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<sst xmlns="http://schemas.openxmlformats.org/spreadsheetml/2006/main" count="548" uniqueCount="402">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</sst>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82.177062702998199</c:v>
                </c:pt>
                <c:pt idx="1">
                  <c:v>82.263222174863998</c:v>
                </c:pt>
                <c:pt idx="2">
                  <c:v>82.356118417569803</c:v>
                </c:pt>
                <c:pt idx="3">
                  <c:v>82.453322683868507</c:v>
                </c:pt>
                <c:pt idx="4">
                  <c:v>82.551497683842101</c:v>
                </c:pt>
                <c:pt idx="5">
                  <c:v>82.646615078547796</c:v>
                </c:pt>
                <c:pt idx="6">
                  <c:v>82.734370009423699</c:v>
                </c:pt>
                <c:pt idx="7">
                  <c:v>82.810778208080293</c:v>
                </c:pt>
                <c:pt idx="8">
                  <c:v>82.8728460328946</c:v>
                </c:pt>
                <c:pt idx="9">
                  <c:v>82.919131996843802</c:v>
                </c:pt>
                <c:pt idx="10">
                  <c:v>82.917952063574702</c:v>
                </c:pt>
                <c:pt idx="11">
                  <c:v>82.871232359994707</c:v>
                </c:pt>
                <c:pt idx="12">
                  <c:v>82.808973877076397</c:v>
                </c:pt>
                <c:pt idx="13">
                  <c:v>82.732466093558401</c:v>
                </c:pt>
                <c:pt idx="14">
                  <c:v>82.6898358529169</c:v>
                </c:pt>
                <c:pt idx="15">
                  <c:v>82.549505807356695</c:v>
                </c:pt>
                <c:pt idx="16">
                  <c:v>82.451659290120602</c:v>
                </c:pt>
                <c:pt idx="17">
                  <c:v>82.3546524759889</c:v>
                </c:pt>
                <c:pt idx="18">
                  <c:v>82.2619727674236</c:v>
                </c:pt>
                <c:pt idx="19">
                  <c:v>82.176043116636606</c:v>
                </c:pt>
                <c:pt idx="20">
                  <c:v>82.175504602047099</c:v>
                </c:pt>
                <c:pt idx="21">
                  <c:v>82.261344214143094</c:v>
                </c:pt>
                <c:pt idx="22">
                  <c:v>82.353924618829495</c:v>
                </c:pt>
                <c:pt idx="23">
                  <c:v>82.450846213614795</c:v>
                </c:pt>
                <c:pt idx="24">
                  <c:v>82.548806204004507</c:v>
                </c:pt>
                <c:pt idx="25">
                  <c:v>82.643810979012102</c:v>
                </c:pt>
                <c:pt idx="26">
                  <c:v>82.731582795350306</c:v>
                </c:pt>
                <c:pt idx="27">
                  <c:v>82.808147807306298</c:v>
                </c:pt>
                <c:pt idx="28">
                  <c:v>82.870498951999906</c:v>
                </c:pt>
                <c:pt idx="29">
                  <c:v>82.917156075411597</c:v>
                </c:pt>
                <c:pt idx="30">
                  <c:v>82.918611277117606</c:v>
                </c:pt>
                <c:pt idx="31">
                  <c:v>82.872014524179306</c:v>
                </c:pt>
                <c:pt idx="32">
                  <c:v>82.809850425483305</c:v>
                </c:pt>
                <c:pt idx="33">
                  <c:v>82.733394900031499</c:v>
                </c:pt>
                <c:pt idx="34">
                  <c:v>82.690773731263107</c:v>
                </c:pt>
                <c:pt idx="35">
                  <c:v>82.550401478510594</c:v>
                </c:pt>
                <c:pt idx="36">
                  <c:v>82.452484666296897</c:v>
                </c:pt>
                <c:pt idx="37">
                  <c:v>82.355383683222001</c:v>
                </c:pt>
                <c:pt idx="38">
                  <c:v>82.262598735143499</c:v>
                </c:pt>
                <c:pt idx="39">
                  <c:v>82.176562486712896</c:v>
                </c:pt>
                <c:pt idx="40">
                  <c:v>82.177577948092804</c:v>
                </c:pt>
                <c:pt idx="41">
                  <c:v>82.263843513874804</c:v>
                </c:pt>
                <c:pt idx="42">
                  <c:v>82.356844197714395</c:v>
                </c:pt>
                <c:pt idx="43">
                  <c:v>82.454141794634793</c:v>
                </c:pt>
                <c:pt idx="44">
                  <c:v>82.552387563413504</c:v>
                </c:pt>
                <c:pt idx="45">
                  <c:v>82.6475416669997</c:v>
                </c:pt>
                <c:pt idx="46">
                  <c:v>82.735290322539399</c:v>
                </c:pt>
                <c:pt idx="47">
                  <c:v>82.811645932688506</c:v>
                </c:pt>
                <c:pt idx="48">
                  <c:v>82.873619481847001</c:v>
                </c:pt>
                <c:pt idx="49">
                  <c:v>82.919782487492498</c:v>
                </c:pt>
                <c:pt idx="50">
                  <c:v>82.908801368477896</c:v>
                </c:pt>
                <c:pt idx="51">
                  <c:v>82.861155968655893</c:v>
                </c:pt>
                <c:pt idx="52">
                  <c:v>82.797837745592005</c:v>
                </c:pt>
                <c:pt idx="53">
                  <c:v>82.720166328651004</c:v>
                </c:pt>
                <c:pt idx="54">
                  <c:v>82.6769302975638</c:v>
                </c:pt>
                <c:pt idx="55">
                  <c:v>82.534761808800496</c:v>
                </c:pt>
                <c:pt idx="56">
                  <c:v>82.435737390237804</c:v>
                </c:pt>
                <c:pt idx="57">
                  <c:v>82.337636662923302</c:v>
                </c:pt>
                <c:pt idx="58">
                  <c:v>82.243972454432907</c:v>
                </c:pt>
                <c:pt idx="59">
                  <c:v>82.157179778594994</c:v>
                </c:pt>
                <c:pt idx="60">
                  <c:v>82.156105599940503</c:v>
                </c:pt>
                <c:pt idx="61">
                  <c:v>82.242698032964697</c:v>
                </c:pt>
                <c:pt idx="62">
                  <c:v>82.336153583641007</c:v>
                </c:pt>
                <c:pt idx="63">
                  <c:v>82.434070746634703</c:v>
                </c:pt>
                <c:pt idx="64">
                  <c:v>82.533133422212202</c:v>
                </c:pt>
                <c:pt idx="65">
                  <c:v>82.6293213683267</c:v>
                </c:pt>
                <c:pt idx="66">
                  <c:v>82.718317116401806</c:v>
                </c:pt>
                <c:pt idx="67">
                  <c:v>82.796097606541196</c:v>
                </c:pt>
                <c:pt idx="68">
                  <c:v>82.859604061547998</c:v>
                </c:pt>
                <c:pt idx="69">
                  <c:v>82.907310951315793</c:v>
                </c:pt>
                <c:pt idx="70">
                  <c:v>82.906070428524202</c:v>
                </c:pt>
                <c:pt idx="71">
                  <c:v>82.857925905463901</c:v>
                </c:pt>
                <c:pt idx="72">
                  <c:v>82.794227506399807</c:v>
                </c:pt>
                <c:pt idx="73">
                  <c:v>82.716349218340298</c:v>
                </c:pt>
                <c:pt idx="74">
                  <c:v>82.6730795546341</c:v>
                </c:pt>
                <c:pt idx="75">
                  <c:v>82.531092631008505</c:v>
                </c:pt>
                <c:pt idx="76">
                  <c:v>82.432360109211302</c:v>
                </c:pt>
                <c:pt idx="77">
                  <c:v>82.334647272801007</c:v>
                </c:pt>
                <c:pt idx="78">
                  <c:v>82.241414851416494</c:v>
                </c:pt>
                <c:pt idx="79">
                  <c:v>82.155058456232197</c:v>
                </c:pt>
                <c:pt idx="80">
                  <c:v>82.155574346167498</c:v>
                </c:pt>
                <c:pt idx="81">
                  <c:v>82.242057435272102</c:v>
                </c:pt>
                <c:pt idx="82">
                  <c:v>82.335404785342007</c:v>
                </c:pt>
                <c:pt idx="83">
                  <c:v>82.433224691387196</c:v>
                </c:pt>
                <c:pt idx="84">
                  <c:v>82.5322127785753</c:v>
                </c:pt>
                <c:pt idx="85">
                  <c:v>82.628360685142098</c:v>
                </c:pt>
                <c:pt idx="86">
                  <c:v>82.717360331654206</c:v>
                </c:pt>
                <c:pt idx="87">
                  <c:v>82.795192464391604</c:v>
                </c:pt>
                <c:pt idx="88">
                  <c:v>82.858794053933593</c:v>
                </c:pt>
                <c:pt idx="89">
                  <c:v>82.906626702605095</c:v>
                </c:pt>
                <c:pt idx="90">
                  <c:v>82.908125011732295</c:v>
                </c:pt>
                <c:pt idx="91">
                  <c:v>82.860355395453794</c:v>
                </c:pt>
                <c:pt idx="92">
                  <c:v>82.796942223265901</c:v>
                </c:pt>
                <c:pt idx="93">
                  <c:v>82.719218816726794</c:v>
                </c:pt>
                <c:pt idx="94">
                  <c:v>82.675974140524602</c:v>
                </c:pt>
                <c:pt idx="95">
                  <c:v>82.533850111510105</c:v>
                </c:pt>
                <c:pt idx="96">
                  <c:v>82.434897960359905</c:v>
                </c:pt>
                <c:pt idx="97">
                  <c:v>82.336893514668105</c:v>
                </c:pt>
                <c:pt idx="98">
                  <c:v>82.243336607681996</c:v>
                </c:pt>
                <c:pt idx="99">
                  <c:v>82.156652420466401</c:v>
                </c:pt>
                <c:pt idx="100">
                  <c:v>82.146245174322203</c:v>
                </c:pt>
                <c:pt idx="101">
                  <c:v>82.233226359003396</c:v>
                </c:pt>
                <c:pt idx="102">
                  <c:v>82.3271333194498</c:v>
                </c:pt>
                <c:pt idx="103">
                  <c:v>82.425563385409603</c:v>
                </c:pt>
                <c:pt idx="104">
                  <c:v>82.525193424937996</c:v>
                </c:pt>
                <c:pt idx="105">
                  <c:v>82.621989325034903</c:v>
                </c:pt>
                <c:pt idx="106">
                  <c:v>82.711613062309198</c:v>
                </c:pt>
                <c:pt idx="107">
                  <c:v>82.7900162329138</c:v>
                </c:pt>
                <c:pt idx="108">
                  <c:v>82.854113549497299</c:v>
                </c:pt>
                <c:pt idx="109">
                  <c:v>82.902356350669805</c:v>
                </c:pt>
                <c:pt idx="110">
                  <c:v>82.901098427288105</c:v>
                </c:pt>
                <c:pt idx="111">
                  <c:v>82.852415934052701</c:v>
                </c:pt>
                <c:pt idx="112">
                  <c:v>82.788126141216594</c:v>
                </c:pt>
                <c:pt idx="113">
                  <c:v>82.709625542232402</c:v>
                </c:pt>
                <c:pt idx="114">
                  <c:v>82.666041416354304</c:v>
                </c:pt>
                <c:pt idx="115">
                  <c:v>82.523136513305303</c:v>
                </c:pt>
                <c:pt idx="116">
                  <c:v>82.423838203459496</c:v>
                </c:pt>
                <c:pt idx="117">
                  <c:v>82.325614685925302</c:v>
                </c:pt>
                <c:pt idx="118">
                  <c:v>82.231932999078396</c:v>
                </c:pt>
                <c:pt idx="119">
                  <c:v>82.145189891727398</c:v>
                </c:pt>
                <c:pt idx="120">
                  <c:v>82.144632983164001</c:v>
                </c:pt>
                <c:pt idx="121">
                  <c:v>82.231282033686199</c:v>
                </c:pt>
                <c:pt idx="122">
                  <c:v>82.324859882599199</c:v>
                </c:pt>
                <c:pt idx="123">
                  <c:v>82.422993487364494</c:v>
                </c:pt>
                <c:pt idx="124">
                  <c:v>82.522395236922506</c:v>
                </c:pt>
                <c:pt idx="125">
                  <c:v>82.619067126131696</c:v>
                </c:pt>
                <c:pt idx="126">
                  <c:v>82.708699839487593</c:v>
                </c:pt>
                <c:pt idx="127">
                  <c:v>82.787256906293806</c:v>
                </c:pt>
                <c:pt idx="128">
                  <c:v>82.851640630926397</c:v>
                </c:pt>
                <c:pt idx="129">
                  <c:v>82.900263792985299</c:v>
                </c:pt>
                <c:pt idx="130">
                  <c:v>82.901796537553395</c:v>
                </c:pt>
                <c:pt idx="131">
                  <c:v>82.8532400345279</c:v>
                </c:pt>
                <c:pt idx="132">
                  <c:v>82.789045655515906</c:v>
                </c:pt>
                <c:pt idx="133">
                  <c:v>82.710596343937794</c:v>
                </c:pt>
                <c:pt idx="134">
                  <c:v>82.667020158868098</c:v>
                </c:pt>
                <c:pt idx="135">
                  <c:v>82.524067744002494</c:v>
                </c:pt>
                <c:pt idx="136">
                  <c:v>82.424694721382593</c:v>
                </c:pt>
                <c:pt idx="137">
                  <c:v>82.326372439521705</c:v>
                </c:pt>
                <c:pt idx="138">
                  <c:v>82.232581089159396</c:v>
                </c:pt>
                <c:pt idx="139">
                  <c:v>82.145727349016198</c:v>
                </c:pt>
                <c:pt idx="140">
                  <c:v>82.146778556261793</c:v>
                </c:pt>
                <c:pt idx="141">
                  <c:v>82.233869682801398</c:v>
                </c:pt>
                <c:pt idx="142">
                  <c:v>82.327885475529598</c:v>
                </c:pt>
                <c:pt idx="143">
                  <c:v>82.426413426100595</c:v>
                </c:pt>
                <c:pt idx="144">
                  <c:v>82.526118608394398</c:v>
                </c:pt>
                <c:pt idx="145">
                  <c:v>82.622954951704699</c:v>
                </c:pt>
                <c:pt idx="146">
                  <c:v>82.712574980482103</c:v>
                </c:pt>
                <c:pt idx="147">
                  <c:v>82.790926465294604</c:v>
                </c:pt>
                <c:pt idx="148">
                  <c:v>82.854928418044594</c:v>
                </c:pt>
                <c:pt idx="149">
                  <c:v>82.903045159122996</c:v>
                </c:pt>
                <c:pt idx="150">
                  <c:v>82.9143803455068</c:v>
                </c:pt>
                <c:pt idx="151">
                  <c:v>82.8673861059507</c:v>
                </c:pt>
                <c:pt idx="152">
                  <c:v>82.804743875986603</c:v>
                </c:pt>
                <c:pt idx="153">
                  <c:v>82.727737617125896</c:v>
                </c:pt>
                <c:pt idx="154">
                  <c:v>82.684820637308604</c:v>
                </c:pt>
                <c:pt idx="155">
                  <c:v>82.543515625120605</c:v>
                </c:pt>
                <c:pt idx="156">
                  <c:v>82.444979489853694</c:v>
                </c:pt>
                <c:pt idx="157">
                  <c:v>82.347288870260002</c:v>
                </c:pt>
                <c:pt idx="158">
                  <c:v>82.253963031959501</c:v>
                </c:pt>
                <c:pt idx="159">
                  <c:v>82.167445504668805</c:v>
                </c:pt>
                <c:pt idx="160">
                  <c:v>82.166383412979599</c:v>
                </c:pt>
                <c:pt idx="161">
                  <c:v>82.252703362713305</c:v>
                </c:pt>
                <c:pt idx="162">
                  <c:v>82.345823506190001</c:v>
                </c:pt>
                <c:pt idx="163">
                  <c:v>82.443333628165206</c:v>
                </c:pt>
                <c:pt idx="164">
                  <c:v>82.541912795420203</c:v>
                </c:pt>
                <c:pt idx="165">
                  <c:v>82.637542537323</c:v>
                </c:pt>
                <c:pt idx="166">
                  <c:v>82.725916263315199</c:v>
                </c:pt>
                <c:pt idx="167">
                  <c:v>82.803032124449999</c:v>
                </c:pt>
                <c:pt idx="168">
                  <c:v>82.865861780147597</c:v>
                </c:pt>
                <c:pt idx="169">
                  <c:v>82.912915413782599</c:v>
                </c:pt>
                <c:pt idx="170">
                  <c:v>82.911701077249305</c:v>
                </c:pt>
                <c:pt idx="171">
                  <c:v>82.864211773426504</c:v>
                </c:pt>
                <c:pt idx="172">
                  <c:v>82.8011907601296</c:v>
                </c:pt>
                <c:pt idx="173">
                  <c:v>82.7239763597332</c:v>
                </c:pt>
                <c:pt idx="174">
                  <c:v>82.6810242514359</c:v>
                </c:pt>
                <c:pt idx="175">
                  <c:v>82.539893764954797</c:v>
                </c:pt>
                <c:pt idx="176">
                  <c:v>82.441643654814698</c:v>
                </c:pt>
                <c:pt idx="177">
                  <c:v>82.344334814029196</c:v>
                </c:pt>
                <c:pt idx="178">
                  <c:v>82.251434876125501</c:v>
                </c:pt>
                <c:pt idx="179">
                  <c:v>82.165348258672694</c:v>
                </c:pt>
                <c:pt idx="180">
                  <c:v>82.165858186549002</c:v>
                </c:pt>
                <c:pt idx="181">
                  <c:v>82.252070137878107</c:v>
                </c:pt>
                <c:pt idx="182">
                  <c:v>82.345083555385699</c:v>
                </c:pt>
                <c:pt idx="183">
                  <c:v>82.442497952362999</c:v>
                </c:pt>
                <c:pt idx="184">
                  <c:v>82.541004006565004</c:v>
                </c:pt>
                <c:pt idx="185">
                  <c:v>82.636594974334898</c:v>
                </c:pt>
                <c:pt idx="186">
                  <c:v>82.724973477316695</c:v>
                </c:pt>
                <c:pt idx="187">
                  <c:v>82.802141304933798</c:v>
                </c:pt>
                <c:pt idx="188">
                  <c:v>82.865065751856505</c:v>
                </c:pt>
                <c:pt idx="189">
                  <c:v>82.912244121920395</c:v>
                </c:pt>
                <c:pt idx="190">
                  <c:v>82.913716770375999</c:v>
                </c:pt>
                <c:pt idx="191">
                  <c:v>82.866599333854495</c:v>
                </c:pt>
                <c:pt idx="192">
                  <c:v>82.803862517622903</c:v>
                </c:pt>
                <c:pt idx="193">
                  <c:v>82.726803968958905</c:v>
                </c:pt>
                <c:pt idx="194">
                  <c:v>82.683877978941297</c:v>
                </c:pt>
                <c:pt idx="195">
                  <c:v>82.542615690690099</c:v>
                </c:pt>
                <c:pt idx="196">
                  <c:v>82.444150368293705</c:v>
                </c:pt>
                <c:pt idx="197">
                  <c:v>82.346554512948899</c:v>
                </c:pt>
                <c:pt idx="198">
                  <c:v>82.253334512849307</c:v>
                </c:pt>
                <c:pt idx="199">
                  <c:v>82.166924137995593</c:v>
                </c:pt>
                <c:pt idx="200">
                  <c:v>82.187104390837803</c:v>
                </c:pt>
                <c:pt idx="201">
                  <c:v>82.273001919721196</c:v>
                </c:pt>
                <c:pt idx="202">
                  <c:v>82.365574547033802</c:v>
                </c:pt>
                <c:pt idx="203">
                  <c:v>82.462385025617706</c:v>
                </c:pt>
                <c:pt idx="204">
                  <c:v>82.560091246056203</c:v>
                </c:pt>
                <c:pt idx="205">
                  <c:v>82.654666584432604</c:v>
                </c:pt>
                <c:pt idx="206">
                  <c:v>82.741816902426706</c:v>
                </c:pt>
                <c:pt idx="207">
                  <c:v>82.817578846750393</c:v>
                </c:pt>
                <c:pt idx="208">
                  <c:v>82.878988744355695</c:v>
                </c:pt>
                <c:pt idx="209">
                  <c:v>82.924640169305704</c:v>
                </c:pt>
                <c:pt idx="210">
                  <c:v>82.923485079821305</c:v>
                </c:pt>
                <c:pt idx="211">
                  <c:v>82.8774018652922</c:v>
                </c:pt>
                <c:pt idx="212">
                  <c:v>82.815801940477499</c:v>
                </c:pt>
                <c:pt idx="213">
                  <c:v>82.739939762021194</c:v>
                </c:pt>
                <c:pt idx="214">
                  <c:v>82.697618285042495</c:v>
                </c:pt>
                <c:pt idx="215">
                  <c:v>82.558120183571504</c:v>
                </c:pt>
                <c:pt idx="216">
                  <c:v>82.460741478431103</c:v>
                </c:pt>
                <c:pt idx="217">
                  <c:v>82.364125538845798</c:v>
                </c:pt>
                <c:pt idx="218">
                  <c:v>82.271766640757704</c:v>
                </c:pt>
                <c:pt idx="219">
                  <c:v>82.186096479813401</c:v>
                </c:pt>
                <c:pt idx="220">
                  <c:v>82.185563878925294</c:v>
                </c:pt>
                <c:pt idx="221">
                  <c:v>82.271145295129301</c:v>
                </c:pt>
                <c:pt idx="222">
                  <c:v>82.363406346575104</c:v>
                </c:pt>
                <c:pt idx="223">
                  <c:v>82.459938572155593</c:v>
                </c:pt>
                <c:pt idx="224">
                  <c:v>82.557434025079004</c:v>
                </c:pt>
                <c:pt idx="225">
                  <c:v>82.651900363397502</c:v>
                </c:pt>
                <c:pt idx="226">
                  <c:v>82.739070051797</c:v>
                </c:pt>
                <c:pt idx="227">
                  <c:v>82.814989677313704</c:v>
                </c:pt>
                <c:pt idx="228">
                  <c:v>82.876681827646095</c:v>
                </c:pt>
                <c:pt idx="229">
                  <c:v>82.922701386895795</c:v>
                </c:pt>
                <c:pt idx="230">
                  <c:v>82.924131907843602</c:v>
                </c:pt>
                <c:pt idx="231">
                  <c:v>82.878170644521205</c:v>
                </c:pt>
                <c:pt idx="232">
                  <c:v>82.816664748151794</c:v>
                </c:pt>
                <c:pt idx="233">
                  <c:v>82.740855116513401</c:v>
                </c:pt>
                <c:pt idx="234">
                  <c:v>82.698543064729193</c:v>
                </c:pt>
                <c:pt idx="235">
                  <c:v>82.559004438465806</c:v>
                </c:pt>
                <c:pt idx="236">
                  <c:v>82.461556849300493</c:v>
                </c:pt>
                <c:pt idx="237">
                  <c:v>82.364848213227404</c:v>
                </c:pt>
                <c:pt idx="238">
                  <c:v>82.272385496127697</c:v>
                </c:pt>
                <c:pt idx="239">
                  <c:v>82.186610035073997</c:v>
                </c:pt>
                <c:pt idx="240">
                  <c:v>82.187614005093494</c:v>
                </c:pt>
                <c:pt idx="241">
                  <c:v>82.273616190767797</c:v>
                </c:pt>
                <c:pt idx="242">
                  <c:v>82.366291849487197</c:v>
                </c:pt>
                <c:pt idx="243">
                  <c:v>82.463194199576606</c:v>
                </c:pt>
                <c:pt idx="244">
                  <c:v>82.560969791764606</c:v>
                </c:pt>
                <c:pt idx="245">
                  <c:v>82.655580652547599</c:v>
                </c:pt>
                <c:pt idx="246">
                  <c:v>82.742723889033797</c:v>
                </c:pt>
                <c:pt idx="247">
                  <c:v>82.818432977519606</c:v>
                </c:pt>
                <c:pt idx="248">
                  <c:v>82.879748973463094</c:v>
                </c:pt>
                <c:pt idx="249">
                  <c:v>82.925278458848993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132.204034272462</c:v>
                </c:pt>
                <c:pt idx="1">
                  <c:v>132.73996261288099</c:v>
                </c:pt>
                <c:pt idx="2">
                  <c:v>133.290873346909</c:v>
                </c:pt>
                <c:pt idx="3">
                  <c:v>133.83913977164499</c:v>
                </c:pt>
                <c:pt idx="4">
                  <c:v>134.36249799804699</c:v>
                </c:pt>
                <c:pt idx="5">
                  <c:v>134.83510306649299</c:v>
                </c:pt>
                <c:pt idx="6">
                  <c:v>135.229694754506</c:v>
                </c:pt>
                <c:pt idx="7">
                  <c:v>135.52087070268001</c:v>
                </c:pt>
                <c:pt idx="8">
                  <c:v>135.68897655125599</c:v>
                </c:pt>
                <c:pt idx="9">
                  <c:v>135.723616864094</c:v>
                </c:pt>
                <c:pt idx="10">
                  <c:v>135.72110451158699</c:v>
                </c:pt>
                <c:pt idx="11">
                  <c:v>135.68233057206299</c:v>
                </c:pt>
                <c:pt idx="12">
                  <c:v>135.51184262016</c:v>
                </c:pt>
                <c:pt idx="13">
                  <c:v>135.21901022872399</c:v>
                </c:pt>
                <c:pt idx="14">
                  <c:v>135.03316263867001</c:v>
                </c:pt>
                <c:pt idx="15">
                  <c:v>134.34901502611601</c:v>
                </c:pt>
                <c:pt idx="16">
                  <c:v>133.827617053842</c:v>
                </c:pt>
                <c:pt idx="17">
                  <c:v>133.280043091029</c:v>
                </c:pt>
                <c:pt idx="18">
                  <c:v>132.73007022770199</c:v>
                </c:pt>
                <c:pt idx="19">
                  <c:v>132.195219152329</c:v>
                </c:pt>
                <c:pt idx="20">
                  <c:v>132.190792116903</c:v>
                </c:pt>
                <c:pt idx="21">
                  <c:v>132.72515878904301</c:v>
                </c:pt>
                <c:pt idx="22">
                  <c:v>133.274710674879</c:v>
                </c:pt>
                <c:pt idx="23">
                  <c:v>133.82200483208501</c:v>
                </c:pt>
                <c:pt idx="24">
                  <c:v>134.34499100816601</c:v>
                </c:pt>
                <c:pt idx="25">
                  <c:v>134.818042614224</c:v>
                </c:pt>
                <c:pt idx="26">
                  <c:v>135.21407949863101</c:v>
                </c:pt>
                <c:pt idx="27">
                  <c:v>135.507787142138</c:v>
                </c:pt>
                <c:pt idx="28">
                  <c:v>135.67945971380701</c:v>
                </c:pt>
                <c:pt idx="29">
                  <c:v>135.71849535942499</c:v>
                </c:pt>
                <c:pt idx="30">
                  <c:v>135.72281536045799</c:v>
                </c:pt>
                <c:pt idx="31">
                  <c:v>135.68550155054299</c:v>
                </c:pt>
                <c:pt idx="32">
                  <c:v>135.51620221677601</c:v>
                </c:pt>
                <c:pt idx="33">
                  <c:v>135.224213696709</c:v>
                </c:pt>
                <c:pt idx="34">
                  <c:v>135.03865448507599</c:v>
                </c:pt>
                <c:pt idx="35">
                  <c:v>134.35484031308599</c:v>
                </c:pt>
                <c:pt idx="36">
                  <c:v>133.833327967137</c:v>
                </c:pt>
                <c:pt idx="37">
                  <c:v>133.28543019249</c:v>
                </c:pt>
                <c:pt idx="38">
                  <c:v>132.735004583511</c:v>
                </c:pt>
                <c:pt idx="39">
                  <c:v>132.19963286966299</c:v>
                </c:pt>
                <c:pt idx="40">
                  <c:v>132.208416026587</c:v>
                </c:pt>
                <c:pt idx="41">
                  <c:v>132.744861772641</c:v>
                </c:pt>
                <c:pt idx="42">
                  <c:v>133.296220908262</c:v>
                </c:pt>
                <c:pt idx="43">
                  <c:v>133.84480684808801</c:v>
                </c:pt>
                <c:pt idx="44">
                  <c:v>134.36828477645301</c:v>
                </c:pt>
                <c:pt idx="45">
                  <c:v>134.84073739896999</c:v>
                </c:pt>
                <c:pt idx="46">
                  <c:v>135.23484514350099</c:v>
                </c:pt>
                <c:pt idx="47">
                  <c:v>135.525177252905</c:v>
                </c:pt>
                <c:pt idx="48">
                  <c:v>135.69209748434699</c:v>
                </c:pt>
                <c:pt idx="49">
                  <c:v>135.72527997282501</c:v>
                </c:pt>
                <c:pt idx="50">
                  <c:v>135.690780779324</c:v>
                </c:pt>
                <c:pt idx="51">
                  <c:v>135.64744399803701</c:v>
                </c:pt>
                <c:pt idx="52">
                  <c:v>135.471296572738</c:v>
                </c:pt>
                <c:pt idx="53">
                  <c:v>135.17194601071699</c:v>
                </c:pt>
                <c:pt idx="54">
                  <c:v>134.98262618966399</c:v>
                </c:pt>
                <c:pt idx="55">
                  <c:v>134.287736137552</c:v>
                </c:pt>
                <c:pt idx="56">
                  <c:v>133.75934932140001</c:v>
                </c:pt>
                <c:pt idx="57">
                  <c:v>133.20522961847101</c:v>
                </c:pt>
                <c:pt idx="58">
                  <c:v>132.64932465029699</c:v>
                </c:pt>
                <c:pt idx="59">
                  <c:v>132.10923923785899</c:v>
                </c:pt>
                <c:pt idx="60">
                  <c:v>132.10027895891099</c:v>
                </c:pt>
                <c:pt idx="61">
                  <c:v>132.639338289032</c:v>
                </c:pt>
                <c:pt idx="62">
                  <c:v>133.19434627458901</c:v>
                </c:pt>
                <c:pt idx="63">
                  <c:v>133.74783977166399</c:v>
                </c:pt>
                <c:pt idx="64">
                  <c:v>134.277674119241</c:v>
                </c:pt>
                <c:pt idx="65">
                  <c:v>134.75804063568401</c:v>
                </c:pt>
                <c:pt idx="66">
                  <c:v>135.161588752292</c:v>
                </c:pt>
                <c:pt idx="67">
                  <c:v>135.462666332178</c:v>
                </c:pt>
                <c:pt idx="68">
                  <c:v>135.64120771068599</c:v>
                </c:pt>
                <c:pt idx="69">
                  <c:v>135.68628966978201</c:v>
                </c:pt>
                <c:pt idx="70">
                  <c:v>135.68346729590601</c:v>
                </c:pt>
                <c:pt idx="71">
                  <c:v>135.63420405482901</c:v>
                </c:pt>
                <c:pt idx="72">
                  <c:v>135.45325258704401</c:v>
                </c:pt>
                <c:pt idx="73">
                  <c:v>135.15051315844599</c:v>
                </c:pt>
                <c:pt idx="74">
                  <c:v>134.960044969732</c:v>
                </c:pt>
                <c:pt idx="75">
                  <c:v>134.263873205864</c:v>
                </c:pt>
                <c:pt idx="76">
                  <c:v>133.73599724765299</c:v>
                </c:pt>
                <c:pt idx="77">
                  <c:v>133.183232749929</c:v>
                </c:pt>
                <c:pt idx="78">
                  <c:v>132.62919945303901</c:v>
                </c:pt>
                <c:pt idx="79">
                  <c:v>132.09125424627601</c:v>
                </c:pt>
                <c:pt idx="80">
                  <c:v>132.09577480604401</c:v>
                </c:pt>
                <c:pt idx="81">
                  <c:v>132.63429775736699</c:v>
                </c:pt>
                <c:pt idx="82">
                  <c:v>133.188836454799</c:v>
                </c:pt>
                <c:pt idx="83">
                  <c:v>133.74198969093101</c:v>
                </c:pt>
                <c:pt idx="84">
                  <c:v>134.27168550006601</c:v>
                </c:pt>
                <c:pt idx="85">
                  <c:v>134.75218997428999</c:v>
                </c:pt>
                <c:pt idx="86">
                  <c:v>135.15621489149299</c:v>
                </c:pt>
                <c:pt idx="87">
                  <c:v>135.45813967089001</c:v>
                </c:pt>
                <c:pt idx="88">
                  <c:v>135.63788312838</c:v>
                </c:pt>
                <c:pt idx="89">
                  <c:v>135.684453609028</c:v>
                </c:pt>
                <c:pt idx="90">
                  <c:v>135.68898730747699</c:v>
                </c:pt>
                <c:pt idx="91">
                  <c:v>135.64417427822801</c:v>
                </c:pt>
                <c:pt idx="92">
                  <c:v>135.466828120412</c:v>
                </c:pt>
                <c:pt idx="93">
                  <c:v>135.166630166332</c:v>
                </c:pt>
                <c:pt idx="94">
                  <c:v>134.97702247710899</c:v>
                </c:pt>
                <c:pt idx="95">
                  <c:v>134.281808020212</c:v>
                </c:pt>
                <c:pt idx="96">
                  <c:v>133.753545489819</c:v>
                </c:pt>
                <c:pt idx="97">
                  <c:v>133.19976101802601</c:v>
                </c:pt>
                <c:pt idx="98">
                  <c:v>132.64432044451101</c:v>
                </c:pt>
                <c:pt idx="99">
                  <c:v>132.104766732131</c:v>
                </c:pt>
                <c:pt idx="100">
                  <c:v>132.053880885604</c:v>
                </c:pt>
                <c:pt idx="101">
                  <c:v>132.59536421285199</c:v>
                </c:pt>
                <c:pt idx="102">
                  <c:v>133.15318784816901</c:v>
                </c:pt>
                <c:pt idx="103">
                  <c:v>133.70987743217799</c:v>
                </c:pt>
                <c:pt idx="104">
                  <c:v>134.243238872386</c:v>
                </c:pt>
                <c:pt idx="105">
                  <c:v>134.72736898166301</c:v>
                </c:pt>
                <c:pt idx="106">
                  <c:v>135.13477745692001</c:v>
                </c:pt>
                <c:pt idx="107">
                  <c:v>135.43963829632099</c:v>
                </c:pt>
                <c:pt idx="108">
                  <c:v>135.62170117953301</c:v>
                </c:pt>
                <c:pt idx="109">
                  <c:v>135.66987871182801</c:v>
                </c:pt>
                <c:pt idx="110">
                  <c:v>135.66697206134</c:v>
                </c:pt>
                <c:pt idx="111">
                  <c:v>135.61459212116301</c:v>
                </c:pt>
                <c:pt idx="112">
                  <c:v>135.430109251245</c:v>
                </c:pt>
                <c:pt idx="113">
                  <c:v>135.123583689648</c:v>
                </c:pt>
                <c:pt idx="114">
                  <c:v>134.93118455374301</c:v>
                </c:pt>
                <c:pt idx="115">
                  <c:v>134.22933460891801</c:v>
                </c:pt>
                <c:pt idx="116">
                  <c:v>133.69793879151999</c:v>
                </c:pt>
                <c:pt idx="117">
                  <c:v>133.141990293313</c:v>
                </c:pt>
                <c:pt idx="118">
                  <c:v>132.585153515001</c:v>
                </c:pt>
                <c:pt idx="119">
                  <c:v>132.04479633003501</c:v>
                </c:pt>
                <c:pt idx="120">
                  <c:v>132.040229402553</c:v>
                </c:pt>
                <c:pt idx="121">
                  <c:v>132.58007960150101</c:v>
                </c:pt>
                <c:pt idx="122">
                  <c:v>133.13647003424501</c:v>
                </c:pt>
                <c:pt idx="123">
                  <c:v>133.69211367112501</c:v>
                </c:pt>
                <c:pt idx="124">
                  <c:v>134.22503677424899</c:v>
                </c:pt>
                <c:pt idx="125">
                  <c:v>134.70956352337501</c:v>
                </c:pt>
                <c:pt idx="126">
                  <c:v>135.11839423632</c:v>
                </c:pt>
                <c:pt idx="127">
                  <c:v>135.42580110767901</c:v>
                </c:pt>
                <c:pt idx="128">
                  <c:v>135.61148982737501</c:v>
                </c:pt>
                <c:pt idx="129">
                  <c:v>135.664168326012</c:v>
                </c:pt>
                <c:pt idx="130">
                  <c:v>135.66887931962901</c:v>
                </c:pt>
                <c:pt idx="131">
                  <c:v>135.617994541451</c:v>
                </c:pt>
                <c:pt idx="132">
                  <c:v>135.43471999796199</c:v>
                </c:pt>
                <c:pt idx="133">
                  <c:v>135.129043099011</c:v>
                </c:pt>
                <c:pt idx="134">
                  <c:v>134.93692991987001</c:v>
                </c:pt>
                <c:pt idx="135">
                  <c:v>134.23539151388201</c:v>
                </c:pt>
                <c:pt idx="136">
                  <c:v>133.70385930562199</c:v>
                </c:pt>
                <c:pt idx="137">
                  <c:v>133.147562441791</c:v>
                </c:pt>
                <c:pt idx="138">
                  <c:v>132.590248135656</c:v>
                </c:pt>
                <c:pt idx="139">
                  <c:v>132.049346785067</c:v>
                </c:pt>
                <c:pt idx="140">
                  <c:v>132.058399380265</c:v>
                </c:pt>
                <c:pt idx="141">
                  <c:v>132.60042261535199</c:v>
                </c:pt>
                <c:pt idx="142">
                  <c:v>133.15871921117301</c:v>
                </c:pt>
                <c:pt idx="143">
                  <c:v>133.71575258952601</c:v>
                </c:pt>
                <c:pt idx="144">
                  <c:v>134.24925548537601</c:v>
                </c:pt>
                <c:pt idx="145">
                  <c:v>134.73324937864101</c:v>
                </c:pt>
                <c:pt idx="146">
                  <c:v>135.14018111537001</c:v>
                </c:pt>
                <c:pt idx="147">
                  <c:v>135.44419288312</c:v>
                </c:pt>
                <c:pt idx="148">
                  <c:v>135.62505005051699</c:v>
                </c:pt>
                <c:pt idx="149">
                  <c:v>135.67173429639601</c:v>
                </c:pt>
                <c:pt idx="150">
                  <c:v>135.708628251551</c:v>
                </c:pt>
                <c:pt idx="151">
                  <c:v>135.669791305247</c:v>
                </c:pt>
                <c:pt idx="152">
                  <c:v>135.498288597841</c:v>
                </c:pt>
                <c:pt idx="153">
                  <c:v>135.20349707883901</c:v>
                </c:pt>
                <c:pt idx="154">
                  <c:v>135.016363259423</c:v>
                </c:pt>
                <c:pt idx="155">
                  <c:v>134.32739516421901</c:v>
                </c:pt>
                <c:pt idx="156">
                  <c:v>133.80236257417701</c:v>
                </c:pt>
                <c:pt idx="157">
                  <c:v>133.25105859667099</c:v>
                </c:pt>
                <c:pt idx="158">
                  <c:v>132.69746609968101</c:v>
                </c:pt>
                <c:pt idx="159">
                  <c:v>132.15923935092499</c:v>
                </c:pt>
                <c:pt idx="160">
                  <c:v>132.15037072181099</c:v>
                </c:pt>
                <c:pt idx="161">
                  <c:v>132.687586627488</c:v>
                </c:pt>
                <c:pt idx="162">
                  <c:v>133.240298703219</c:v>
                </c:pt>
                <c:pt idx="163">
                  <c:v>133.790992817514</c:v>
                </c:pt>
                <c:pt idx="164">
                  <c:v>134.31750029805201</c:v>
                </c:pt>
                <c:pt idx="165">
                  <c:v>134.79403087489101</c:v>
                </c:pt>
                <c:pt idx="166">
                  <c:v>135.19330950206401</c:v>
                </c:pt>
                <c:pt idx="167">
                  <c:v>135.48982410847699</c:v>
                </c:pt>
                <c:pt idx="168">
                  <c:v>135.663706855187</c:v>
                </c:pt>
                <c:pt idx="169">
                  <c:v>135.704264986646</c:v>
                </c:pt>
                <c:pt idx="170">
                  <c:v>135.70157533468901</c:v>
                </c:pt>
                <c:pt idx="171">
                  <c:v>135.65685870311</c:v>
                </c:pt>
                <c:pt idx="172">
                  <c:v>135.480578364379</c:v>
                </c:pt>
                <c:pt idx="173">
                  <c:v>135.18240452267</c:v>
                </c:pt>
                <c:pt idx="174">
                  <c:v>134.994119185725</c:v>
                </c:pt>
                <c:pt idx="175">
                  <c:v>134.30384039164301</c:v>
                </c:pt>
                <c:pt idx="176">
                  <c:v>133.77928942478599</c:v>
                </c:pt>
                <c:pt idx="177">
                  <c:v>133.229308013543</c:v>
                </c:pt>
                <c:pt idx="178">
                  <c:v>132.67755422574899</c:v>
                </c:pt>
                <c:pt idx="179">
                  <c:v>132.14143637836</c:v>
                </c:pt>
                <c:pt idx="180">
                  <c:v>132.145912139399</c:v>
                </c:pt>
                <c:pt idx="181">
                  <c:v>132.682599510426</c:v>
                </c:pt>
                <c:pt idx="182">
                  <c:v>133.23485055831301</c:v>
                </c:pt>
                <c:pt idx="183">
                  <c:v>133.78521259669401</c:v>
                </c:pt>
                <c:pt idx="184">
                  <c:v>134.311588902198</c:v>
                </c:pt>
                <c:pt idx="185">
                  <c:v>134.78826297913201</c:v>
                </c:pt>
                <c:pt idx="186">
                  <c:v>135.18802095599801</c:v>
                </c:pt>
                <c:pt idx="187">
                  <c:v>135.48538116727801</c:v>
                </c:pt>
                <c:pt idx="188">
                  <c:v>135.66045942350999</c:v>
                </c:pt>
                <c:pt idx="189">
                  <c:v>135.70249433873701</c:v>
                </c:pt>
                <c:pt idx="190">
                  <c:v>135.706898980651</c:v>
                </c:pt>
                <c:pt idx="191">
                  <c:v>135.66659752903101</c:v>
                </c:pt>
                <c:pt idx="192">
                  <c:v>135.49390279040199</c:v>
                </c:pt>
                <c:pt idx="193">
                  <c:v>135.198265628732</c:v>
                </c:pt>
                <c:pt idx="194">
                  <c:v>135.01084321090701</c:v>
                </c:pt>
                <c:pt idx="195">
                  <c:v>134.32154361862001</c:v>
                </c:pt>
                <c:pt idx="196">
                  <c:v>133.79662809205999</c:v>
                </c:pt>
                <c:pt idx="197">
                  <c:v>133.24565125615001</c:v>
                </c:pt>
                <c:pt idx="198">
                  <c:v>132.69251497000101</c:v>
                </c:pt>
                <c:pt idx="199">
                  <c:v>132.15481214079401</c:v>
                </c:pt>
                <c:pt idx="200">
                  <c:v>132.25244009536499</c:v>
                </c:pt>
                <c:pt idx="201">
                  <c:v>132.78659404156301</c:v>
                </c:pt>
                <c:pt idx="202">
                  <c:v>133.33528829417699</c:v>
                </c:pt>
                <c:pt idx="203">
                  <c:v>133.88084679264799</c:v>
                </c:pt>
                <c:pt idx="204">
                  <c:v>134.400982082767</c:v>
                </c:pt>
                <c:pt idx="205">
                  <c:v>134.86986750361399</c:v>
                </c:pt>
                <c:pt idx="206">
                  <c:v>135.26031746127899</c:v>
                </c:pt>
                <c:pt idx="207">
                  <c:v>135.54706773797901</c:v>
                </c:pt>
                <c:pt idx="208">
                  <c:v>135.71065862503201</c:v>
                </c:pt>
                <c:pt idx="209">
                  <c:v>135.74092065869399</c:v>
                </c:pt>
                <c:pt idx="210">
                  <c:v>135.73853246232699</c:v>
                </c:pt>
                <c:pt idx="211">
                  <c:v>135.70415940762899</c:v>
                </c:pt>
                <c:pt idx="212">
                  <c:v>135.53819912952</c:v>
                </c:pt>
                <c:pt idx="213">
                  <c:v>135.249795569188</c:v>
                </c:pt>
                <c:pt idx="214">
                  <c:v>135.06606593945199</c:v>
                </c:pt>
                <c:pt idx="215">
                  <c:v>134.38763390586701</c:v>
                </c:pt>
                <c:pt idx="216">
                  <c:v>133.869457758773</c:v>
                </c:pt>
                <c:pt idx="217">
                  <c:v>133.32457627890599</c:v>
                </c:pt>
                <c:pt idx="218">
                  <c:v>132.776804269069</c:v>
                </c:pt>
                <c:pt idx="219">
                  <c:v>132.24371300797</c:v>
                </c:pt>
                <c:pt idx="220">
                  <c:v>132.23933113962701</c:v>
                </c:pt>
                <c:pt idx="221">
                  <c:v>132.77194522698801</c:v>
                </c:pt>
                <c:pt idx="222">
                  <c:v>133.31930436330001</c:v>
                </c:pt>
                <c:pt idx="223">
                  <c:v>133.86391400781</c:v>
                </c:pt>
                <c:pt idx="224">
                  <c:v>134.38369816411799</c:v>
                </c:pt>
                <c:pt idx="225">
                  <c:v>134.85304563689499</c:v>
                </c:pt>
                <c:pt idx="226">
                  <c:v>135.24494751227499</c:v>
                </c:pt>
                <c:pt idx="227">
                  <c:v>135.534224106257</c:v>
                </c:pt>
                <c:pt idx="228">
                  <c:v>135.70136188403299</c:v>
                </c:pt>
                <c:pt idx="229">
                  <c:v>135.73598447790999</c:v>
                </c:pt>
                <c:pt idx="230">
                  <c:v>135.74018149892601</c:v>
                </c:pt>
                <c:pt idx="231">
                  <c:v>135.70725704102199</c:v>
                </c:pt>
                <c:pt idx="232">
                  <c:v>135.542478769083</c:v>
                </c:pt>
                <c:pt idx="233">
                  <c:v>135.25491728346799</c:v>
                </c:pt>
                <c:pt idx="234">
                  <c:v>135.07147669507401</c:v>
                </c:pt>
                <c:pt idx="235">
                  <c:v>134.39338486458999</c:v>
                </c:pt>
                <c:pt idx="236">
                  <c:v>133.87510128933101</c:v>
                </c:pt>
                <c:pt idx="237">
                  <c:v>133.329903800187</c:v>
                </c:pt>
                <c:pt idx="238">
                  <c:v>132.78168695412199</c:v>
                </c:pt>
                <c:pt idx="239">
                  <c:v>132.248082586641</c:v>
                </c:pt>
                <c:pt idx="240">
                  <c:v>132.25677878094299</c:v>
                </c:pt>
                <c:pt idx="241">
                  <c:v>132.791441861283</c:v>
                </c:pt>
                <c:pt idx="242">
                  <c:v>133.34057667907399</c:v>
                </c:pt>
                <c:pt idx="243">
                  <c:v>133.88644697825501</c:v>
                </c:pt>
                <c:pt idx="244">
                  <c:v>134.406695107562</c:v>
                </c:pt>
                <c:pt idx="245">
                  <c:v>134.875423039362</c:v>
                </c:pt>
                <c:pt idx="246">
                  <c:v>135.26538695491999</c:v>
                </c:pt>
                <c:pt idx="247">
                  <c:v>135.55129532797</c:v>
                </c:pt>
                <c:pt idx="248">
                  <c:v>135.71370733047399</c:v>
                </c:pt>
                <c:pt idx="249">
                  <c:v>135.74252320516399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7.7606409625984698E-3</c:v>
                </c:pt>
                <c:pt idx="2">
                  <c:v>1.1576873031862301E-2</c:v>
                </c:pt>
                <c:pt idx="3">
                  <c:v>1.6486812743786401E-2</c:v>
                </c:pt>
                <c:pt idx="4">
                  <c:v>2.2744285567222699E-2</c:v>
                </c:pt>
                <c:pt idx="5">
                  <c:v>3.0656650179237799E-2</c:v>
                </c:pt>
                <c:pt idx="6">
                  <c:v>4.0597281903592401E-2</c:v>
                </c:pt>
                <c:pt idx="7">
                  <c:v>5.3020630856027998E-2</c:v>
                </c:pt>
                <c:pt idx="8">
                  <c:v>6.8480342539296302E-2</c:v>
                </c:pt>
                <c:pt idx="9">
                  <c:v>8.7650447410289906E-2</c:v>
                </c:pt>
                <c:pt idx="10">
                  <c:v>0.111349345588693</c:v>
                </c:pt>
                <c:pt idx="11">
                  <c:v>0.110565902086216</c:v>
                </c:pt>
                <c:pt idx="12">
                  <c:v>8.7058207629330697E-2</c:v>
                </c:pt>
                <c:pt idx="13">
                  <c:v>6.8036454264815097E-2</c:v>
                </c:pt>
                <c:pt idx="14">
                  <c:v>5.26899942728652E-2</c:v>
                </c:pt>
                <c:pt idx="15">
                  <c:v>4.6182795997153699E-2</c:v>
                </c:pt>
                <c:pt idx="16">
                  <c:v>3.0476740031644901E-2</c:v>
                </c:pt>
                <c:pt idx="17">
                  <c:v>2.2615427421767802E-2</c:v>
                </c:pt>
                <c:pt idx="18">
                  <c:v>1.6395555343961699E-2</c:v>
                </c:pt>
                <c:pt idx="19">
                  <c:v>1.15138552722305E-2</c:v>
                </c:pt>
                <c:pt idx="20">
                  <c:v>7.7189125650556E-3</c:v>
                </c:pt>
                <c:pt idx="21">
                  <c:v>7.6973980963193104E-3</c:v>
                </c:pt>
                <c:pt idx="22">
                  <c:v>1.14820592720664E-2</c:v>
                </c:pt>
                <c:pt idx="23">
                  <c:v>1.6349690111983801E-2</c:v>
                </c:pt>
                <c:pt idx="24">
                  <c:v>2.25508664552421E-2</c:v>
                </c:pt>
                <c:pt idx="25">
                  <c:v>3.0388711978561599E-2</c:v>
                </c:pt>
                <c:pt idx="26">
                  <c:v>4.0231066562414E-2</c:v>
                </c:pt>
                <c:pt idx="27">
                  <c:v>5.2525139474631097E-2</c:v>
                </c:pt>
                <c:pt idx="28">
                  <c:v>6.7815111869156397E-2</c:v>
                </c:pt>
                <c:pt idx="29">
                  <c:v>8.6762671537339797E-2</c:v>
                </c:pt>
                <c:pt idx="30">
                  <c:v>0.110170172802358</c:v>
                </c:pt>
                <c:pt idx="31">
                  <c:v>0.11095898319686701</c:v>
                </c:pt>
                <c:pt idx="32">
                  <c:v>8.7354131965078199E-2</c:v>
                </c:pt>
                <c:pt idx="33">
                  <c:v>6.8258195229805904E-2</c:v>
                </c:pt>
                <c:pt idx="34">
                  <c:v>5.2855155245244402E-2</c:v>
                </c:pt>
                <c:pt idx="35">
                  <c:v>4.6324950400974001E-2</c:v>
                </c:pt>
                <c:pt idx="36">
                  <c:v>3.0566031123169701E-2</c:v>
                </c:pt>
                <c:pt idx="37">
                  <c:v>2.2679900035266501E-2</c:v>
                </c:pt>
                <c:pt idx="38">
                  <c:v>1.6441263041567698E-2</c:v>
                </c:pt>
                <c:pt idx="39">
                  <c:v>1.1545460349723599E-2</c:v>
                </c:pt>
                <c:pt idx="40">
                  <c:v>7.7399949278629697E-3</c:v>
                </c:pt>
                <c:pt idx="41">
                  <c:v>7.7816606612317197E-3</c:v>
                </c:pt>
                <c:pt idx="42">
                  <c:v>1.1608394144070101E-2</c:v>
                </c:pt>
                <c:pt idx="43">
                  <c:v>1.6532411821932699E-2</c:v>
                </c:pt>
                <c:pt idx="44">
                  <c:v>2.28086232850312E-2</c:v>
                </c:pt>
                <c:pt idx="45">
                  <c:v>3.07458012986715E-2</c:v>
                </c:pt>
                <c:pt idx="46">
                  <c:v>4.0719170642690802E-2</c:v>
                </c:pt>
                <c:pt idx="47">
                  <c:v>5.3185602208922197E-2</c:v>
                </c:pt>
                <c:pt idx="48">
                  <c:v>6.8701907704545401E-2</c:v>
                </c:pt>
                <c:pt idx="49">
                  <c:v>8.7946249587824293E-2</c:v>
                </c:pt>
                <c:pt idx="50">
                  <c:v>0.111742403932251</c:v>
                </c:pt>
                <c:pt idx="51">
                  <c:v>0.110943589784413</c:v>
                </c:pt>
                <c:pt idx="52">
                  <c:v>8.73490767323538E-2</c:v>
                </c:pt>
                <c:pt idx="53">
                  <c:v>6.8258765076504094E-2</c:v>
                </c:pt>
                <c:pt idx="54">
                  <c:v>5.28582989407725E-2</c:v>
                </c:pt>
                <c:pt idx="55">
                  <c:v>4.63286264236192E-2</c:v>
                </c:pt>
                <c:pt idx="56">
                  <c:v>3.05695765853999E-2</c:v>
                </c:pt>
                <c:pt idx="57">
                  <c:v>2.2682619625465299E-2</c:v>
                </c:pt>
                <c:pt idx="58">
                  <c:v>1.6443021073877101E-2</c:v>
                </c:pt>
                <c:pt idx="59">
                  <c:v>1.1546302170011799E-2</c:v>
                </c:pt>
                <c:pt idx="60">
                  <c:v>7.7400574264037498E-3</c:v>
                </c:pt>
                <c:pt idx="61">
                  <c:v>7.69716338391312E-3</c:v>
                </c:pt>
                <c:pt idx="62">
                  <c:v>1.14824567207347E-2</c:v>
                </c:pt>
                <c:pt idx="63">
                  <c:v>1.63508013049448E-2</c:v>
                </c:pt>
                <c:pt idx="64">
                  <c:v>2.2552667571836198E-2</c:v>
                </c:pt>
                <c:pt idx="65">
                  <c:v>3.0390964746547299E-2</c:v>
                </c:pt>
                <c:pt idx="66">
                  <c:v>4.0233162893507798E-2</c:v>
                </c:pt>
                <c:pt idx="67">
                  <c:v>5.2525887024288197E-2</c:v>
                </c:pt>
                <c:pt idx="68">
                  <c:v>6.7812446930066606E-2</c:v>
                </c:pt>
                <c:pt idx="69">
                  <c:v>8.6753276700163598E-2</c:v>
                </c:pt>
                <c:pt idx="70">
                  <c:v>0.11014895914205799</c:v>
                </c:pt>
                <c:pt idx="71">
                  <c:v>0.109359778465643</c:v>
                </c:pt>
                <c:pt idx="72">
                  <c:v>8.6156387769977499E-2</c:v>
                </c:pt>
                <c:pt idx="73">
                  <c:v>6.7364831893752697E-2</c:v>
                </c:pt>
                <c:pt idx="74">
                  <c:v>5.21923088686932E-2</c:v>
                </c:pt>
                <c:pt idx="75">
                  <c:v>4.5755346105754199E-2</c:v>
                </c:pt>
                <c:pt idx="76">
                  <c:v>3.02093799014116E-2</c:v>
                </c:pt>
                <c:pt idx="77">
                  <c:v>2.24224974655307E-2</c:v>
                </c:pt>
                <c:pt idx="78">
                  <c:v>1.6258580323732699E-2</c:v>
                </c:pt>
                <c:pt idx="79">
                  <c:v>1.14187498023102E-2</c:v>
                </c:pt>
                <c:pt idx="80">
                  <c:v>7.6549589876365497E-3</c:v>
                </c:pt>
                <c:pt idx="81">
                  <c:v>7.6758749019537704E-3</c:v>
                </c:pt>
                <c:pt idx="82">
                  <c:v>1.14505485377172E-2</c:v>
                </c:pt>
                <c:pt idx="83">
                  <c:v>1.63046645932148E-2</c:v>
                </c:pt>
                <c:pt idx="84">
                  <c:v>2.2487603440066201E-2</c:v>
                </c:pt>
                <c:pt idx="85">
                  <c:v>3.0300854540402999E-2</c:v>
                </c:pt>
                <c:pt idx="86">
                  <c:v>4.0110033439931303E-2</c:v>
                </c:pt>
                <c:pt idx="87">
                  <c:v>5.2359340840202398E-2</c:v>
                </c:pt>
                <c:pt idx="88">
                  <c:v>6.75889198652663E-2</c:v>
                </c:pt>
                <c:pt idx="89">
                  <c:v>8.6455077880486397E-2</c:v>
                </c:pt>
                <c:pt idx="90">
                  <c:v>0.109753037497338</c:v>
                </c:pt>
                <c:pt idx="91">
                  <c:v>0.11054760183243199</c:v>
                </c:pt>
                <c:pt idx="92">
                  <c:v>8.7050972254095693E-2</c:v>
                </c:pt>
                <c:pt idx="93">
                  <c:v>6.8035399016071502E-2</c:v>
                </c:pt>
                <c:pt idx="94">
                  <c:v>5.2691934657872599E-2</c:v>
                </c:pt>
                <c:pt idx="95">
                  <c:v>4.6185439603390402E-2</c:v>
                </c:pt>
                <c:pt idx="96">
                  <c:v>3.0479643884176701E-2</c:v>
                </c:pt>
                <c:pt idx="97">
                  <c:v>2.2617687340946602E-2</c:v>
                </c:pt>
                <c:pt idx="98">
                  <c:v>1.6396990118879899E-2</c:v>
                </c:pt>
                <c:pt idx="99">
                  <c:v>1.1514475315091199E-2</c:v>
                </c:pt>
                <c:pt idx="100">
                  <c:v>7.7188281059674402E-3</c:v>
                </c:pt>
                <c:pt idx="101">
                  <c:v>7.6976762395371901E-3</c:v>
                </c:pt>
                <c:pt idx="102">
                  <c:v>1.1483444752933E-2</c:v>
                </c:pt>
                <c:pt idx="103">
                  <c:v>1.6352344791909001E-2</c:v>
                </c:pt>
                <c:pt idx="104">
                  <c:v>2.2554803156212999E-2</c:v>
                </c:pt>
                <c:pt idx="105">
                  <c:v>3.0393632378638399E-2</c:v>
                </c:pt>
                <c:pt idx="106">
                  <c:v>4.0236129970270401E-2</c:v>
                </c:pt>
                <c:pt idx="107">
                  <c:v>5.2528643271705297E-2</c:v>
                </c:pt>
                <c:pt idx="108">
                  <c:v>6.7814063452259904E-2</c:v>
                </c:pt>
                <c:pt idx="109">
                  <c:v>8.6752217997307604E-2</c:v>
                </c:pt>
                <c:pt idx="110">
                  <c:v>0.110142827976386</c:v>
                </c:pt>
                <c:pt idx="111">
                  <c:v>0.10935072277077799</c:v>
                </c:pt>
                <c:pt idx="112">
                  <c:v>8.6153121707186503E-2</c:v>
                </c:pt>
                <c:pt idx="113">
                  <c:v>6.7364800797891103E-2</c:v>
                </c:pt>
                <c:pt idx="114">
                  <c:v>5.2193844046067403E-2</c:v>
                </c:pt>
                <c:pt idx="115">
                  <c:v>4.57572469922422E-2</c:v>
                </c:pt>
                <c:pt idx="116">
                  <c:v>3.0211402290759599E-2</c:v>
                </c:pt>
                <c:pt idx="117">
                  <c:v>2.2424166442376998E-2</c:v>
                </c:pt>
                <c:pt idx="118">
                  <c:v>1.6259795668083402E-2</c:v>
                </c:pt>
                <c:pt idx="119">
                  <c:v>1.1419512584694499E-2</c:v>
                </c:pt>
                <c:pt idx="120">
                  <c:v>7.6553236460740401E-3</c:v>
                </c:pt>
                <c:pt idx="121">
                  <c:v>7.6334963203074403E-3</c:v>
                </c:pt>
                <c:pt idx="122">
                  <c:v>1.1387260603916099E-2</c:v>
                </c:pt>
                <c:pt idx="123">
                  <c:v>1.6213285852989801E-2</c:v>
                </c:pt>
                <c:pt idx="124">
                  <c:v>2.2358718237096099E-2</c:v>
                </c:pt>
                <c:pt idx="125">
                  <c:v>3.01220990160883E-2</c:v>
                </c:pt>
                <c:pt idx="126">
                  <c:v>3.98651483739405E-2</c:v>
                </c:pt>
                <c:pt idx="127">
                  <c:v>5.2026925156688497E-2</c:v>
                </c:pt>
                <c:pt idx="128">
                  <c:v>6.7140803458450096E-2</c:v>
                </c:pt>
                <c:pt idx="129">
                  <c:v>8.5854213000354299E-2</c:v>
                </c:pt>
                <c:pt idx="130">
                  <c:v>0.108950778629818</c:v>
                </c:pt>
                <c:pt idx="131">
                  <c:v>0.109748096361763</c:v>
                </c:pt>
                <c:pt idx="132">
                  <c:v>8.6452455641116296E-2</c:v>
                </c:pt>
                <c:pt idx="133">
                  <c:v>6.7589218115762503E-2</c:v>
                </c:pt>
                <c:pt idx="134">
                  <c:v>5.2361080540289602E-2</c:v>
                </c:pt>
                <c:pt idx="135">
                  <c:v>4.5901220435134199E-2</c:v>
                </c:pt>
                <c:pt idx="136">
                  <c:v>3.0301891877185402E-2</c:v>
                </c:pt>
                <c:pt idx="137">
                  <c:v>2.2489527675391099E-2</c:v>
                </c:pt>
                <c:pt idx="138">
                  <c:v>1.6306148824979098E-2</c:v>
                </c:pt>
                <c:pt idx="139">
                  <c:v>1.1451574481588799E-2</c:v>
                </c:pt>
                <c:pt idx="140">
                  <c:v>7.6767183451369597E-3</c:v>
                </c:pt>
                <c:pt idx="141">
                  <c:v>7.7190098034969103E-3</c:v>
                </c:pt>
                <c:pt idx="142">
                  <c:v>1.15154254307849E-2</c:v>
                </c:pt>
                <c:pt idx="143">
                  <c:v>1.6398593586267399E-2</c:v>
                </c:pt>
                <c:pt idx="144">
                  <c:v>2.26200360183395E-2</c:v>
                </c:pt>
                <c:pt idx="145">
                  <c:v>3.04839918060049E-2</c:v>
                </c:pt>
                <c:pt idx="146">
                  <c:v>4.0359622411999599E-2</c:v>
                </c:pt>
                <c:pt idx="147">
                  <c:v>5.2695712607554498E-2</c:v>
                </c:pt>
                <c:pt idx="148">
                  <c:v>6.8038338452654404E-2</c:v>
                </c:pt>
                <c:pt idx="149">
                  <c:v>8.7051479383419297E-2</c:v>
                </c:pt>
                <c:pt idx="150">
                  <c:v>0.110540251465963</c:v>
                </c:pt>
                <c:pt idx="151">
                  <c:v>0.111344329436842</c:v>
                </c:pt>
                <c:pt idx="152">
                  <c:v>8.7647344388121495E-2</c:v>
                </c:pt>
                <c:pt idx="153">
                  <c:v>6.8479961745125995E-2</c:v>
                </c:pt>
                <c:pt idx="154">
                  <c:v>5.30215996951207E-2</c:v>
                </c:pt>
                <c:pt idx="155">
                  <c:v>4.6468651472870499E-2</c:v>
                </c:pt>
                <c:pt idx="156">
                  <c:v>3.0656821440210501E-2</c:v>
                </c:pt>
                <c:pt idx="157">
                  <c:v>2.2745483174814798E-2</c:v>
                </c:pt>
                <c:pt idx="158">
                  <c:v>1.64876279823198E-2</c:v>
                </c:pt>
                <c:pt idx="159">
                  <c:v>1.15772924033723E-2</c:v>
                </c:pt>
                <c:pt idx="160">
                  <c:v>7.76094105506987E-3</c:v>
                </c:pt>
                <c:pt idx="161">
                  <c:v>7.7182566175926001E-3</c:v>
                </c:pt>
                <c:pt idx="162">
                  <c:v>1.15137530679876E-2</c:v>
                </c:pt>
                <c:pt idx="163">
                  <c:v>1.6395841078021101E-2</c:v>
                </c:pt>
                <c:pt idx="164">
                  <c:v>2.2616127428833101E-2</c:v>
                </c:pt>
                <c:pt idx="165">
                  <c:v>3.0479040832202001E-2</c:v>
                </c:pt>
                <c:pt idx="166">
                  <c:v>4.0354082066716597E-2</c:v>
                </c:pt>
                <c:pt idx="167">
                  <c:v>5.2690582529304898E-2</c:v>
                </c:pt>
                <c:pt idx="168">
                  <c:v>6.8035442886391601E-2</c:v>
                </c:pt>
                <c:pt idx="169">
                  <c:v>8.7053838015649601E-2</c:v>
                </c:pt>
                <c:pt idx="170">
                  <c:v>0.110552583168763</c:v>
                </c:pt>
                <c:pt idx="171">
                  <c:v>0.109766265300241</c:v>
                </c:pt>
                <c:pt idx="172">
                  <c:v>8.6459217883272294E-2</c:v>
                </c:pt>
                <c:pt idx="173">
                  <c:v>6.7589608012486702E-2</c:v>
                </c:pt>
                <c:pt idx="174">
                  <c:v>5.2358384324970197E-2</c:v>
                </c:pt>
                <c:pt idx="175">
                  <c:v>4.5897802529709798E-2</c:v>
                </c:pt>
                <c:pt idx="176">
                  <c:v>3.0298225963801301E-2</c:v>
                </c:pt>
                <c:pt idx="177">
                  <c:v>2.2486547951013E-2</c:v>
                </c:pt>
                <c:pt idx="178">
                  <c:v>1.6304049215519201E-2</c:v>
                </c:pt>
                <c:pt idx="179">
                  <c:v>1.1450350008728301E-2</c:v>
                </c:pt>
                <c:pt idx="180">
                  <c:v>7.6762596221560597E-3</c:v>
                </c:pt>
                <c:pt idx="181">
                  <c:v>7.6970722248298398E-3</c:v>
                </c:pt>
                <c:pt idx="182">
                  <c:v>1.14819971430439E-2</c:v>
                </c:pt>
                <c:pt idx="183">
                  <c:v>1.63499195035554E-2</c:v>
                </c:pt>
                <c:pt idx="184">
                  <c:v>2.2551359489111199E-2</c:v>
                </c:pt>
                <c:pt idx="185">
                  <c:v>3.0389330079059501E-2</c:v>
                </c:pt>
                <c:pt idx="186">
                  <c:v>4.02314821873982E-2</c:v>
                </c:pt>
                <c:pt idx="187">
                  <c:v>5.2524728195779302E-2</c:v>
                </c:pt>
                <c:pt idx="188">
                  <c:v>6.7812807962392405E-2</c:v>
                </c:pt>
                <c:pt idx="189">
                  <c:v>8.6756775764143604E-2</c:v>
                </c:pt>
                <c:pt idx="190">
                  <c:v>0.11015809226057401</c:v>
                </c:pt>
                <c:pt idx="191">
                  <c:v>0.110949796328652</c:v>
                </c:pt>
                <c:pt idx="192">
                  <c:v>8.73503928975779E-2</c:v>
                </c:pt>
                <c:pt idx="193">
                  <c:v>6.8257498894348706E-2</c:v>
                </c:pt>
                <c:pt idx="194">
                  <c:v>5.2855934687775399E-2</c:v>
                </c:pt>
                <c:pt idx="195">
                  <c:v>4.6326077075451E-2</c:v>
                </c:pt>
                <c:pt idx="196">
                  <c:v>3.05672915167912E-2</c:v>
                </c:pt>
                <c:pt idx="197">
                  <c:v>2.2680849259245701E-2</c:v>
                </c:pt>
                <c:pt idx="198">
                  <c:v>1.6441813593151298E-2</c:v>
                </c:pt>
                <c:pt idx="199">
                  <c:v>1.15456187354533E-2</c:v>
                </c:pt>
                <c:pt idx="200">
                  <c:v>7.7398164306006299E-3</c:v>
                </c:pt>
                <c:pt idx="201">
                  <c:v>7.7821120123466496E-3</c:v>
                </c:pt>
                <c:pt idx="202">
                  <c:v>1.16085370895624E-2</c:v>
                </c:pt>
                <c:pt idx="203">
                  <c:v>1.6532191795668599E-2</c:v>
                </c:pt>
                <c:pt idx="204">
                  <c:v>2.28080306806074E-2</c:v>
                </c:pt>
                <c:pt idx="205">
                  <c:v>3.0744922851266399E-2</c:v>
                </c:pt>
                <c:pt idx="206">
                  <c:v>4.0718262418793803E-2</c:v>
                </c:pt>
                <c:pt idx="207">
                  <c:v>5.3185190376457699E-2</c:v>
                </c:pt>
                <c:pt idx="208">
                  <c:v>6.8702923448256806E-2</c:v>
                </c:pt>
                <c:pt idx="209">
                  <c:v>8.7950209027798001E-2</c:v>
                </c:pt>
                <c:pt idx="210">
                  <c:v>0.111751652760423</c:v>
                </c:pt>
                <c:pt idx="211">
                  <c:v>0.110971098379275</c:v>
                </c:pt>
                <c:pt idx="212">
                  <c:v>8.7360250353307606E-2</c:v>
                </c:pt>
                <c:pt idx="213">
                  <c:v>6.8260819447219706E-2</c:v>
                </c:pt>
                <c:pt idx="214">
                  <c:v>5.2855933314187503E-2</c:v>
                </c:pt>
                <c:pt idx="215">
                  <c:v>4.63252222466779E-2</c:v>
                </c:pt>
                <c:pt idx="216">
                  <c:v>3.0565778954439699E-2</c:v>
                </c:pt>
                <c:pt idx="217">
                  <c:v>2.2679759418497002E-2</c:v>
                </c:pt>
                <c:pt idx="218">
                  <c:v>1.6441360022041801E-2</c:v>
                </c:pt>
                <c:pt idx="219">
                  <c:v>1.1545820114206301E-2</c:v>
                </c:pt>
                <c:pt idx="220">
                  <c:v>7.7405879977239904E-3</c:v>
                </c:pt>
                <c:pt idx="221">
                  <c:v>7.7191762067808098E-3</c:v>
                </c:pt>
                <c:pt idx="222">
                  <c:v>1.15141741174577E-2</c:v>
                </c:pt>
                <c:pt idx="223">
                  <c:v>1.6395707210978799E-2</c:v>
                </c:pt>
                <c:pt idx="224">
                  <c:v>2.2615491279958901E-2</c:v>
                </c:pt>
                <c:pt idx="225">
                  <c:v>3.0478172681069199E-2</c:v>
                </c:pt>
                <c:pt idx="226">
                  <c:v>4.0353624336592002E-2</c:v>
                </c:pt>
                <c:pt idx="227">
                  <c:v>5.2691762775949003E-2</c:v>
                </c:pt>
                <c:pt idx="228">
                  <c:v>6.8040358768558504E-2</c:v>
                </c:pt>
                <c:pt idx="229">
                  <c:v>8.7065836700451205E-2</c:v>
                </c:pt>
                <c:pt idx="230">
                  <c:v>0.11057677522678699</c:v>
                </c:pt>
                <c:pt idx="231">
                  <c:v>0.11136274764047099</c:v>
                </c:pt>
                <c:pt idx="232">
                  <c:v>8.7655040209853402E-2</c:v>
                </c:pt>
                <c:pt idx="233">
                  <c:v>6.8481671777807299E-2</c:v>
                </c:pt>
                <c:pt idx="234">
                  <c:v>5.3020406378021703E-2</c:v>
                </c:pt>
                <c:pt idx="235">
                  <c:v>4.6466774233585799E-2</c:v>
                </c:pt>
                <c:pt idx="236">
                  <c:v>3.0654674004461199E-2</c:v>
                </c:pt>
                <c:pt idx="237">
                  <c:v>2.27439387896845E-2</c:v>
                </c:pt>
                <c:pt idx="238">
                  <c:v>1.6486855029885599E-2</c:v>
                </c:pt>
                <c:pt idx="239">
                  <c:v>1.15772749197556E-2</c:v>
                </c:pt>
                <c:pt idx="240">
                  <c:v>7.7615678481298602E-3</c:v>
                </c:pt>
                <c:pt idx="241">
                  <c:v>7.8030282163767299E-3</c:v>
                </c:pt>
                <c:pt idx="242">
                  <c:v>1.1639907041638999E-2</c:v>
                </c:pt>
                <c:pt idx="243">
                  <c:v>1.6577576817175099E-2</c:v>
                </c:pt>
                <c:pt idx="244">
                  <c:v>2.2872073059249098E-2</c:v>
                </c:pt>
                <c:pt idx="245">
                  <c:v>3.0833674768710202E-2</c:v>
                </c:pt>
                <c:pt idx="246">
                  <c:v>4.0839620589336899E-2</c:v>
                </c:pt>
                <c:pt idx="247">
                  <c:v>5.3349466577152498E-2</c:v>
                </c:pt>
                <c:pt idx="248">
                  <c:v>6.8923589166258306E-2</c:v>
                </c:pt>
                <c:pt idx="249">
                  <c:v>8.8244860682411996E-2</c:v>
                </c:pt>
                <c:pt idx="250">
                  <c:v>0.11214325572417801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3.4359660824842202E-2</c:v>
                </c:pt>
                <c:pt idx="2">
                  <c:v>4.5415870297346297E-2</c:v>
                </c:pt>
                <c:pt idx="3">
                  <c:v>5.9370914967161501E-2</c:v>
                </c:pt>
                <c:pt idx="4">
                  <c:v>7.6880001451969507E-2</c:v>
                </c:pt>
                <c:pt idx="5">
                  <c:v>9.87314755583064E-2</c:v>
                </c:pt>
                <c:pt idx="6">
                  <c:v>0.125877135018263</c:v>
                </c:pt>
                <c:pt idx="7">
                  <c:v>0.15946966862203499</c:v>
                </c:pt>
                <c:pt idx="8">
                  <c:v>0.200908648810848</c:v>
                </c:pt>
                <c:pt idx="9">
                  <c:v>0.25189500086758598</c:v>
                </c:pt>
                <c:pt idx="10">
                  <c:v>0.31449294758250201</c:v>
                </c:pt>
                <c:pt idx="11">
                  <c:v>0.312336816705505</c:v>
                </c:pt>
                <c:pt idx="12">
                  <c:v>0.25024121582108799</c:v>
                </c:pt>
                <c:pt idx="13">
                  <c:v>0.199647354421015</c:v>
                </c:pt>
                <c:pt idx="14">
                  <c:v>0.158510568501151</c:v>
                </c:pt>
                <c:pt idx="15">
                  <c:v>0.14095302414809999</c:v>
                </c:pt>
                <c:pt idx="16">
                  <c:v>9.8181527749207798E-2</c:v>
                </c:pt>
                <c:pt idx="17">
                  <c:v>7.6469614541567504E-2</c:v>
                </c:pt>
                <c:pt idx="18">
                  <c:v>5.9065587164987401E-2</c:v>
                </c:pt>
                <c:pt idx="19">
                  <c:v>4.5190654740280597E-2</c:v>
                </c:pt>
                <c:pt idx="20">
                  <c:v>3.4195857243374699E-2</c:v>
                </c:pt>
                <c:pt idx="21">
                  <c:v>3.4112137653123299E-2</c:v>
                </c:pt>
                <c:pt idx="22">
                  <c:v>4.5077128528122602E-2</c:v>
                </c:pt>
                <c:pt idx="23">
                  <c:v>5.8912111187461001E-2</c:v>
                </c:pt>
                <c:pt idx="24">
                  <c:v>7.6263874015828501E-2</c:v>
                </c:pt>
                <c:pt idx="25">
                  <c:v>9.7909894246694607E-2</c:v>
                </c:pt>
                <c:pt idx="26">
                  <c:v>0.124787861840508</c:v>
                </c:pt>
                <c:pt idx="27">
                  <c:v>0.15803208798834301</c:v>
                </c:pt>
                <c:pt idx="28">
                  <c:v>0.19901816695449701</c:v>
                </c:pt>
                <c:pt idx="29">
                  <c:v>0.249415760445692</c:v>
                </c:pt>
                <c:pt idx="30">
                  <c:v>0.311248426119135</c:v>
                </c:pt>
                <c:pt idx="31">
                  <c:v>0.313418384749729</c:v>
                </c:pt>
                <c:pt idx="32">
                  <c:v>0.25106762658435899</c:v>
                </c:pt>
                <c:pt idx="33">
                  <c:v>0.20027750816989501</c:v>
                </c:pt>
                <c:pt idx="34">
                  <c:v>0.158989754681861</c:v>
                </c:pt>
                <c:pt idx="35">
                  <c:v>0.141370371735526</c:v>
                </c:pt>
                <c:pt idx="36">
                  <c:v>9.8455336987351705E-2</c:v>
                </c:pt>
                <c:pt idx="37">
                  <c:v>7.6674989644896593E-2</c:v>
                </c:pt>
                <c:pt idx="38">
                  <c:v>5.9218522622636799E-2</c:v>
                </c:pt>
                <c:pt idx="39">
                  <c:v>4.5303570379192401E-2</c:v>
                </c:pt>
                <c:pt idx="40">
                  <c:v>3.42783691474896E-2</c:v>
                </c:pt>
                <c:pt idx="41">
                  <c:v>3.4441920190536601E-2</c:v>
                </c:pt>
                <c:pt idx="42">
                  <c:v>4.5528471248844599E-2</c:v>
                </c:pt>
                <c:pt idx="43">
                  <c:v>5.95234647875547E-2</c:v>
                </c:pt>
                <c:pt idx="44">
                  <c:v>7.7084915240153706E-2</c:v>
                </c:pt>
                <c:pt idx="45">
                  <c:v>9.9004797112331205E-2</c:v>
                </c:pt>
                <c:pt idx="46">
                  <c:v>0.12623962132329</c:v>
                </c:pt>
                <c:pt idx="47">
                  <c:v>0.15994822039107701</c:v>
                </c:pt>
                <c:pt idx="48">
                  <c:v>0.201538188236736</c:v>
                </c:pt>
                <c:pt idx="49">
                  <c:v>0.252720916343536</c:v>
                </c:pt>
                <c:pt idx="50">
                  <c:v>0.31557425198719902</c:v>
                </c:pt>
                <c:pt idx="51">
                  <c:v>0.31336187957296802</c:v>
                </c:pt>
                <c:pt idx="52">
                  <c:v>0.25104352990991002</c:v>
                </c:pt>
                <c:pt idx="53">
                  <c:v>0.200272320820228</c:v>
                </c:pt>
                <c:pt idx="54">
                  <c:v>0.158994536101314</c:v>
                </c:pt>
                <c:pt idx="55">
                  <c:v>0.141377863659013</c:v>
                </c:pt>
                <c:pt idx="56">
                  <c:v>9.8465485735828195E-2</c:v>
                </c:pt>
                <c:pt idx="57">
                  <c:v>7.6684342794684501E-2</c:v>
                </c:pt>
                <c:pt idx="58">
                  <c:v>5.9226336609299601E-2</c:v>
                </c:pt>
                <c:pt idx="59">
                  <c:v>4.5309653969202203E-2</c:v>
                </c:pt>
                <c:pt idx="60">
                  <c:v>3.4282835465324998E-2</c:v>
                </c:pt>
                <c:pt idx="61">
                  <c:v>3.4115459229163397E-2</c:v>
                </c:pt>
                <c:pt idx="62">
                  <c:v>4.5081642266964699E-2</c:v>
                </c:pt>
                <c:pt idx="63">
                  <c:v>5.8917782490808E-2</c:v>
                </c:pt>
                <c:pt idx="64">
                  <c:v>7.6270327917023997E-2</c:v>
                </c:pt>
                <c:pt idx="65">
                  <c:v>9.7916117534794303E-2</c:v>
                </c:pt>
                <c:pt idx="66">
                  <c:v>0.124791777445859</c:v>
                </c:pt>
                <c:pt idx="67">
                  <c:v>0.158029968098784</c:v>
                </c:pt>
                <c:pt idx="68">
                  <c:v>0.19900385200238599</c:v>
                </c:pt>
                <c:pt idx="69">
                  <c:v>0.24937963064142901</c:v>
                </c:pt>
                <c:pt idx="70">
                  <c:v>0.31117602780055997</c:v>
                </c:pt>
                <c:pt idx="71">
                  <c:v>0.30900361064318599</c:v>
                </c:pt>
                <c:pt idx="72">
                  <c:v>0.247712481312131</c:v>
                </c:pt>
                <c:pt idx="73">
                  <c:v>0.19773168528177901</c:v>
                </c:pt>
                <c:pt idx="74">
                  <c:v>0.15706212971275199</c:v>
                </c:pt>
                <c:pt idx="75">
                  <c:v>0.139694659660694</c:v>
                </c:pt>
                <c:pt idx="76">
                  <c:v>9.7360882963711898E-2</c:v>
                </c:pt>
                <c:pt idx="77">
                  <c:v>7.5855689490021902E-2</c:v>
                </c:pt>
                <c:pt idx="78">
                  <c:v>5.8609180491649801E-2</c:v>
                </c:pt>
                <c:pt idx="79">
                  <c:v>4.4853932277335501E-2</c:v>
                </c:pt>
                <c:pt idx="80">
                  <c:v>3.3949776279138803E-2</c:v>
                </c:pt>
                <c:pt idx="81">
                  <c:v>3.4032136439052597E-2</c:v>
                </c:pt>
                <c:pt idx="82">
                  <c:v>4.4967636112284E-2</c:v>
                </c:pt>
                <c:pt idx="83">
                  <c:v>5.8763399354115897E-2</c:v>
                </c:pt>
                <c:pt idx="84">
                  <c:v>7.6063050213496103E-2</c:v>
                </c:pt>
                <c:pt idx="85">
                  <c:v>9.76397837552134E-2</c:v>
                </c:pt>
                <c:pt idx="86">
                  <c:v>0.12442549943424799</c:v>
                </c:pt>
                <c:pt idx="87">
                  <c:v>0.1575467048061</c:v>
                </c:pt>
                <c:pt idx="88">
                  <c:v>0.19836854008197199</c:v>
                </c:pt>
                <c:pt idx="89">
                  <c:v>0.24854675491653999</c:v>
                </c:pt>
                <c:pt idx="90">
                  <c:v>0.31008649019951701</c:v>
                </c:pt>
                <c:pt idx="91">
                  <c:v>0.31227237349496001</c:v>
                </c:pt>
                <c:pt idx="92">
                  <c:v>0.250211075693413</c:v>
                </c:pt>
                <c:pt idx="93">
                  <c:v>0.19963758322022701</c:v>
                </c:pt>
                <c:pt idx="94">
                  <c:v>0.158511885621751</c:v>
                </c:pt>
                <c:pt idx="95">
                  <c:v>0.14095750896204901</c:v>
                </c:pt>
                <c:pt idx="96">
                  <c:v>9.8189725976336503E-2</c:v>
                </c:pt>
                <c:pt idx="97">
                  <c:v>7.6477516886133301E-2</c:v>
                </c:pt>
                <c:pt idx="98">
                  <c:v>5.9072330152958902E-2</c:v>
                </c:pt>
                <c:pt idx="99">
                  <c:v>4.5195954370628899E-2</c:v>
                </c:pt>
                <c:pt idx="100">
                  <c:v>3.4199755270432501E-2</c:v>
                </c:pt>
                <c:pt idx="101">
                  <c:v>3.4118591959217397E-2</c:v>
                </c:pt>
                <c:pt idx="102">
                  <c:v>4.50857716394625E-2</c:v>
                </c:pt>
                <c:pt idx="103">
                  <c:v>5.8922993749921701E-2</c:v>
                </c:pt>
                <c:pt idx="104">
                  <c:v>7.6276559461667004E-2</c:v>
                </c:pt>
                <c:pt idx="105">
                  <c:v>9.7923015384454096E-2</c:v>
                </c:pt>
                <c:pt idx="106">
                  <c:v>0.12479848684567001</c:v>
                </c:pt>
                <c:pt idx="107">
                  <c:v>0.15803484518679001</c:v>
                </c:pt>
                <c:pt idx="108">
                  <c:v>0.19900407973419201</c:v>
                </c:pt>
                <c:pt idx="109">
                  <c:v>0.24937071257908999</c:v>
                </c:pt>
                <c:pt idx="110">
                  <c:v>0.31115111094021602</c:v>
                </c:pt>
                <c:pt idx="111">
                  <c:v>0.30897070789253001</c:v>
                </c:pt>
                <c:pt idx="112">
                  <c:v>0.247697448465271</c:v>
                </c:pt>
                <c:pt idx="113">
                  <c:v>0.197727270064637</c:v>
                </c:pt>
                <c:pt idx="114">
                  <c:v>0.157063495824247</c:v>
                </c:pt>
                <c:pt idx="115">
                  <c:v>0.13969767600465499</c:v>
                </c:pt>
                <c:pt idx="116">
                  <c:v>9.7365820355188801E-2</c:v>
                </c:pt>
                <c:pt idx="117">
                  <c:v>7.5860451765927706E-2</c:v>
                </c:pt>
                <c:pt idx="118">
                  <c:v>5.8613307630493897E-2</c:v>
                </c:pt>
                <c:pt idx="119">
                  <c:v>4.4857268260656703E-2</c:v>
                </c:pt>
                <c:pt idx="120">
                  <c:v>3.3952337145451199E-2</c:v>
                </c:pt>
                <c:pt idx="121">
                  <c:v>3.3867393101169797E-2</c:v>
                </c:pt>
                <c:pt idx="122">
                  <c:v>4.4742104050128399E-2</c:v>
                </c:pt>
                <c:pt idx="123">
                  <c:v>5.8457658714080797E-2</c:v>
                </c:pt>
                <c:pt idx="124">
                  <c:v>7.5651858767310398E-2</c:v>
                </c:pt>
                <c:pt idx="125">
                  <c:v>9.7090287861104602E-2</c:v>
                </c:pt>
                <c:pt idx="126">
                  <c:v>0.12369485603477701</c:v>
                </c:pt>
                <c:pt idx="127">
                  <c:v>0.15657893663415301</c:v>
                </c:pt>
                <c:pt idx="128">
                  <c:v>0.197090409673634</c:v>
                </c:pt>
                <c:pt idx="129">
                  <c:v>0.24686239878541</c:v>
                </c:pt>
                <c:pt idx="130">
                  <c:v>0.30787048525810301</c:v>
                </c:pt>
                <c:pt idx="131">
                  <c:v>0.31006431143468799</c:v>
                </c:pt>
                <c:pt idx="132">
                  <c:v>0.248533550084375</c:v>
                </c:pt>
                <c:pt idx="133">
                  <c:v>0.198365153001334</c:v>
                </c:pt>
                <c:pt idx="134">
                  <c:v>0.15754879118168799</c:v>
                </c:pt>
                <c:pt idx="135">
                  <c:v>0.140120436886495</c:v>
                </c:pt>
                <c:pt idx="136">
                  <c:v>9.7643345372996598E-2</c:v>
                </c:pt>
                <c:pt idx="137">
                  <c:v>7.6068684680207194E-2</c:v>
                </c:pt>
                <c:pt idx="138">
                  <c:v>5.8768420245171801E-2</c:v>
                </c:pt>
                <c:pt idx="139">
                  <c:v>4.4971825905289697E-2</c:v>
                </c:pt>
                <c:pt idx="140">
                  <c:v>3.4036074186632598E-2</c:v>
                </c:pt>
                <c:pt idx="141">
                  <c:v>3.4202080743333002E-2</c:v>
                </c:pt>
                <c:pt idx="142">
                  <c:v>4.5200022441810497E-2</c:v>
                </c:pt>
                <c:pt idx="143">
                  <c:v>5.9077732814607299E-2</c:v>
                </c:pt>
                <c:pt idx="144">
                  <c:v>7.6484349424957604E-2</c:v>
                </c:pt>
                <c:pt idx="145">
                  <c:v>9.8200079988541397E-2</c:v>
                </c:pt>
                <c:pt idx="146">
                  <c:v>0.12516580022420701</c:v>
                </c:pt>
                <c:pt idx="147">
                  <c:v>0.158519567299306</c:v>
                </c:pt>
                <c:pt idx="148">
                  <c:v>0.19964143856293001</c:v>
                </c:pt>
                <c:pt idx="149">
                  <c:v>0.25020645130319003</c:v>
                </c:pt>
                <c:pt idx="150">
                  <c:v>0.31224464318969403</c:v>
                </c:pt>
                <c:pt idx="151">
                  <c:v>0.31447180712980999</c:v>
                </c:pt>
                <c:pt idx="152">
                  <c:v>0.25188171349273702</c:v>
                </c:pt>
                <c:pt idx="153">
                  <c:v>0.20090458909147901</c:v>
                </c:pt>
                <c:pt idx="154">
                  <c:v>0.159470765371972</c:v>
                </c:pt>
                <c:pt idx="155">
                  <c:v>0.14179088481719199</c:v>
                </c:pt>
                <c:pt idx="156">
                  <c:v>9.8733665760255995E-2</c:v>
                </c:pt>
                <c:pt idx="157">
                  <c:v>7.6884535627511894E-2</c:v>
                </c:pt>
                <c:pt idx="158">
                  <c:v>5.93749175510319E-2</c:v>
                </c:pt>
                <c:pt idx="159">
                  <c:v>4.5419140132842498E-2</c:v>
                </c:pt>
                <c:pt idx="160">
                  <c:v>3.4362783624035498E-2</c:v>
                </c:pt>
                <c:pt idx="161">
                  <c:v>3.4196227374652798E-2</c:v>
                </c:pt>
                <c:pt idx="162">
                  <c:v>4.51922270558935E-2</c:v>
                </c:pt>
                <c:pt idx="163">
                  <c:v>5.9067821579572397E-2</c:v>
                </c:pt>
                <c:pt idx="164">
                  <c:v>7.6472436465936502E-2</c:v>
                </c:pt>
                <c:pt idx="165">
                  <c:v>9.8186854444943197E-2</c:v>
                </c:pt>
                <c:pt idx="166">
                  <c:v>0.12515293801229099</c:v>
                </c:pt>
                <c:pt idx="167">
                  <c:v>0.15851030056455601</c:v>
                </c:pt>
                <c:pt idx="168">
                  <c:v>0.19964131415817701</c:v>
                </c:pt>
                <c:pt idx="169">
                  <c:v>0.25022433053343701</c:v>
                </c:pt>
                <c:pt idx="170">
                  <c:v>0.31229404000573602</c:v>
                </c:pt>
                <c:pt idx="171">
                  <c:v>0.310129648917009</c:v>
                </c:pt>
                <c:pt idx="172">
                  <c:v>0.24856362965156301</c:v>
                </c:pt>
                <c:pt idx="173">
                  <c:v>0.19837428876507901</c:v>
                </c:pt>
                <c:pt idx="174">
                  <c:v>0.15754652458198101</c:v>
                </c:pt>
                <c:pt idx="175">
                  <c:v>0.140114914986743</c:v>
                </c:pt>
                <c:pt idx="176">
                  <c:v>9.7634026350436998E-2</c:v>
                </c:pt>
                <c:pt idx="177">
                  <c:v>7.6059698706930107E-2</c:v>
                </c:pt>
                <c:pt idx="178">
                  <c:v>5.8760668227340503E-2</c:v>
                </c:pt>
                <c:pt idx="179">
                  <c:v>4.4965610318315197E-2</c:v>
                </c:pt>
                <c:pt idx="180">
                  <c:v>3.4031359566461403E-2</c:v>
                </c:pt>
                <c:pt idx="181">
                  <c:v>3.41133129086355E-2</c:v>
                </c:pt>
                <c:pt idx="182">
                  <c:v>4.50787682002282E-2</c:v>
                </c:pt>
                <c:pt idx="183">
                  <c:v>5.8914164123348198E-2</c:v>
                </c:pt>
                <c:pt idx="184">
                  <c:v>7.6266111330907493E-2</c:v>
                </c:pt>
                <c:pt idx="185">
                  <c:v>9.7911759116965397E-2</c:v>
                </c:pt>
                <c:pt idx="186">
                  <c:v>0.12478825527807</c:v>
                </c:pt>
                <c:pt idx="187">
                  <c:v>0.158029073696246</c:v>
                </c:pt>
                <c:pt idx="188">
                  <c:v>0.199008578702599</c:v>
                </c:pt>
                <c:pt idx="189">
                  <c:v>0.24939468519650901</c:v>
                </c:pt>
                <c:pt idx="190">
                  <c:v>0.31120851402337302</c:v>
                </c:pt>
                <c:pt idx="191">
                  <c:v>0.31338637661695901</c:v>
                </c:pt>
                <c:pt idx="192">
                  <c:v>0.25105253349144502</c:v>
                </c:pt>
                <c:pt idx="193">
                  <c:v>0.200272457791251</c:v>
                </c:pt>
                <c:pt idx="194">
                  <c:v>0.15899017154832101</c:v>
                </c:pt>
                <c:pt idx="195">
                  <c:v>0.14137235120743299</c:v>
                </c:pt>
                <c:pt idx="196">
                  <c:v>9.8459153741969604E-2</c:v>
                </c:pt>
                <c:pt idx="197">
                  <c:v>7.66786684191616E-2</c:v>
                </c:pt>
                <c:pt idx="198">
                  <c:v>5.9221640832526602E-2</c:v>
                </c:pt>
                <c:pt idx="199">
                  <c:v>4.5305990485401099E-2</c:v>
                </c:pt>
                <c:pt idx="200">
                  <c:v>3.4280113482911899E-2</c:v>
                </c:pt>
                <c:pt idx="201">
                  <c:v>3.4440582526879898E-2</c:v>
                </c:pt>
                <c:pt idx="202">
                  <c:v>4.5526502847367201E-2</c:v>
                </c:pt>
                <c:pt idx="203">
                  <c:v>5.9520842446451901E-2</c:v>
                </c:pt>
                <c:pt idx="204">
                  <c:v>7.7081766308980906E-2</c:v>
                </c:pt>
                <c:pt idx="205">
                  <c:v>9.9001540018459705E-2</c:v>
                </c:pt>
                <c:pt idx="206">
                  <c:v>0.12623716681960501</c:v>
                </c:pt>
                <c:pt idx="207">
                  <c:v>0.15994824913049699</c:v>
                </c:pt>
                <c:pt idx="208">
                  <c:v>0.20154351997290401</c:v>
                </c:pt>
                <c:pt idx="209">
                  <c:v>0.25273599630128601</c:v>
                </c:pt>
                <c:pt idx="210">
                  <c:v>0.315605802249253</c:v>
                </c:pt>
                <c:pt idx="211">
                  <c:v>0.31345776824666699</c:v>
                </c:pt>
                <c:pt idx="212">
                  <c:v>0.25108869394538202</c:v>
                </c:pt>
                <c:pt idx="213">
                  <c:v>0.20028737956666501</c:v>
                </c:pt>
                <c:pt idx="214">
                  <c:v>0.15899321192140001</c:v>
                </c:pt>
                <c:pt idx="215">
                  <c:v>0.14137185974748101</c:v>
                </c:pt>
                <c:pt idx="216">
                  <c:v>9.8453989830606603E-2</c:v>
                </c:pt>
                <c:pt idx="217">
                  <c:v>7.6673270950992203E-2</c:v>
                </c:pt>
                <c:pt idx="218">
                  <c:v>5.9216954581209402E-2</c:v>
                </c:pt>
                <c:pt idx="219">
                  <c:v>4.5302372721276303E-2</c:v>
                </c:pt>
                <c:pt idx="220">
                  <c:v>3.4277586648882301E-2</c:v>
                </c:pt>
                <c:pt idx="221">
                  <c:v>3.4194270982908601E-2</c:v>
                </c:pt>
                <c:pt idx="222">
                  <c:v>4.51893873272287E-2</c:v>
                </c:pt>
                <c:pt idx="223">
                  <c:v>5.90641966181355E-2</c:v>
                </c:pt>
                <c:pt idx="224">
                  <c:v>7.6468473779049001E-2</c:v>
                </c:pt>
                <c:pt idx="225">
                  <c:v>9.8183647696772E-2</c:v>
                </c:pt>
                <c:pt idx="226">
                  <c:v>0.12515265043558199</c:v>
                </c:pt>
                <c:pt idx="227">
                  <c:v>0.158516748236501</c:v>
                </c:pt>
                <c:pt idx="228">
                  <c:v>0.19966074176639001</c:v>
                </c:pt>
                <c:pt idx="229">
                  <c:v>0.25026643269147097</c:v>
                </c:pt>
                <c:pt idx="230">
                  <c:v>0.31237332541810298</c:v>
                </c:pt>
                <c:pt idx="231">
                  <c:v>0.31453532115866101</c:v>
                </c:pt>
                <c:pt idx="232">
                  <c:v>0.25191187919278801</c:v>
                </c:pt>
                <c:pt idx="233">
                  <c:v>0.20091496550264801</c:v>
                </c:pt>
                <c:pt idx="234">
                  <c:v>0.15947037156499</c:v>
                </c:pt>
                <c:pt idx="235">
                  <c:v>0.14178741280366</c:v>
                </c:pt>
                <c:pt idx="236">
                  <c:v>9.8726569291762697E-2</c:v>
                </c:pt>
                <c:pt idx="237">
                  <c:v>7.6877701067464402E-2</c:v>
                </c:pt>
                <c:pt idx="238">
                  <c:v>5.9369170699323397E-2</c:v>
                </c:pt>
                <c:pt idx="239">
                  <c:v>4.5414746250089698E-2</c:v>
                </c:pt>
                <c:pt idx="240">
                  <c:v>3.4359694386218199E-2</c:v>
                </c:pt>
                <c:pt idx="241">
                  <c:v>3.4522435404891499E-2</c:v>
                </c:pt>
                <c:pt idx="242">
                  <c:v>4.5638559168358198E-2</c:v>
                </c:pt>
                <c:pt idx="243">
                  <c:v>5.9672669065291797E-2</c:v>
                </c:pt>
                <c:pt idx="244">
                  <c:v>7.7285729229783606E-2</c:v>
                </c:pt>
                <c:pt idx="245">
                  <c:v>9.9273623038364997E-2</c:v>
                </c:pt>
                <c:pt idx="246">
                  <c:v>0.12659805428645199</c:v>
                </c:pt>
                <c:pt idx="247">
                  <c:v>0.160424754669824</c:v>
                </c:pt>
                <c:pt idx="248">
                  <c:v>0.20217046249314999</c:v>
                </c:pt>
                <c:pt idx="249">
                  <c:v>0.25355864349731699</c:v>
                </c:pt>
                <c:pt idx="250">
                  <c:v>0.316683029298925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64.937106651240299</c:v>
                </c:pt>
                <c:pt idx="2">
                  <c:v>64.616996462274898</c:v>
                </c:pt>
                <c:pt idx="3">
                  <c:v>64.294773090679897</c:v>
                </c:pt>
                <c:pt idx="4">
                  <c:v>63.971633859952497</c:v>
                </c:pt>
                <c:pt idx="5">
                  <c:v>63.648661348214198</c:v>
                </c:pt>
                <c:pt idx="6">
                  <c:v>63.326852381550701</c:v>
                </c:pt>
                <c:pt idx="7">
                  <c:v>63.007135117303498</c:v>
                </c:pt>
                <c:pt idx="8">
                  <c:v>62.690341772139298</c:v>
                </c:pt>
                <c:pt idx="9">
                  <c:v>62.377151968813301</c:v>
                </c:pt>
                <c:pt idx="10">
                  <c:v>62.068040441492002</c:v>
                </c:pt>
                <c:pt idx="11">
                  <c:v>62.076048936619202</c:v>
                </c:pt>
                <c:pt idx="12">
                  <c:v>62.384588492597402</c:v>
                </c:pt>
                <c:pt idx="13">
                  <c:v>62.697147351025599</c:v>
                </c:pt>
                <c:pt idx="14">
                  <c:v>63.013335507547701</c:v>
                </c:pt>
                <c:pt idx="15">
                  <c:v>63.172547398478798</c:v>
                </c:pt>
                <c:pt idx="16">
                  <c:v>63.653836477486102</c:v>
                </c:pt>
                <c:pt idx="17">
                  <c:v>63.976178444913501</c:v>
                </c:pt>
                <c:pt idx="18">
                  <c:v>64.298825484871202</c:v>
                </c:pt>
                <c:pt idx="19">
                  <c:v>64.620588284402501</c:v>
                </c:pt>
                <c:pt idx="20">
                  <c:v>64.940242012693602</c:v>
                </c:pt>
                <c:pt idx="21">
                  <c:v>64.941856114490307</c:v>
                </c:pt>
                <c:pt idx="22">
                  <c:v>64.622389599914598</c:v>
                </c:pt>
                <c:pt idx="23">
                  <c:v>64.300856362501307</c:v>
                </c:pt>
                <c:pt idx="24">
                  <c:v>63.978453977799298</c:v>
                </c:pt>
                <c:pt idx="25">
                  <c:v>63.6562638247037</c:v>
                </c:pt>
                <c:pt idx="26">
                  <c:v>63.335280450918802</c:v>
                </c:pt>
                <c:pt idx="27">
                  <c:v>63.016429564179298</c:v>
                </c:pt>
                <c:pt idx="28">
                  <c:v>62.700542115963003</c:v>
                </c:pt>
                <c:pt idx="29">
                  <c:v>62.388298760362197</c:v>
                </c:pt>
                <c:pt idx="30">
                  <c:v>62.080177617274998</c:v>
                </c:pt>
                <c:pt idx="31">
                  <c:v>62.072002896504102</c:v>
                </c:pt>
                <c:pt idx="32">
                  <c:v>62.3808730963705</c:v>
                </c:pt>
                <c:pt idx="33">
                  <c:v>62.6937474245643</c:v>
                </c:pt>
                <c:pt idx="34">
                  <c:v>63.010237527147702</c:v>
                </c:pt>
                <c:pt idx="35">
                  <c:v>63.169595223374898</c:v>
                </c:pt>
                <c:pt idx="36">
                  <c:v>63.6513031247745</c:v>
                </c:pt>
                <c:pt idx="37">
                  <c:v>63.973905149003798</c:v>
                </c:pt>
                <c:pt idx="38">
                  <c:v>64.296797782441402</c:v>
                </c:pt>
                <c:pt idx="39">
                  <c:v>64.618790611141804</c:v>
                </c:pt>
                <c:pt idx="40">
                  <c:v>64.938658841120699</c:v>
                </c:pt>
                <c:pt idx="41">
                  <c:v>64.935543224612502</c:v>
                </c:pt>
                <c:pt idx="42">
                  <c:v>64.615220463919002</c:v>
                </c:pt>
                <c:pt idx="43">
                  <c:v>64.292769097738997</c:v>
                </c:pt>
                <c:pt idx="44">
                  <c:v>63.969386447335197</c:v>
                </c:pt>
                <c:pt idx="45">
                  <c:v>63.646155509539</c:v>
                </c:pt>
                <c:pt idx="46">
                  <c:v>63.324073888187698</c:v>
                </c:pt>
                <c:pt idx="47">
                  <c:v>63.004070573023</c:v>
                </c:pt>
                <c:pt idx="48">
                  <c:v>62.686978216900698</c:v>
                </c:pt>
                <c:pt idx="49">
                  <c:v>62.373476117969297</c:v>
                </c:pt>
                <c:pt idx="50">
                  <c:v>62.0640379164766</c:v>
                </c:pt>
                <c:pt idx="51">
                  <c:v>62.0614707559753</c:v>
                </c:pt>
                <c:pt idx="52">
                  <c:v>62.370842972655304</c:v>
                </c:pt>
                <c:pt idx="53">
                  <c:v>62.684249739311099</c:v>
                </c:pt>
                <c:pt idx="54">
                  <c:v>63.001290317944097</c:v>
                </c:pt>
                <c:pt idx="55">
                  <c:v>63.1609256668903</c:v>
                </c:pt>
                <c:pt idx="56">
                  <c:v>63.643455236820202</c:v>
                </c:pt>
                <c:pt idx="57">
                  <c:v>63.966579328126201</c:v>
                </c:pt>
                <c:pt idx="58">
                  <c:v>64.289958013164295</c:v>
                </c:pt>
                <c:pt idx="59">
                  <c:v>64.612389822812702</c:v>
                </c:pt>
                <c:pt idx="60">
                  <c:v>64.932639467717806</c:v>
                </c:pt>
                <c:pt idx="61">
                  <c:v>64.935861662184294</c:v>
                </c:pt>
                <c:pt idx="62">
                  <c:v>64.616017034289897</c:v>
                </c:pt>
                <c:pt idx="63">
                  <c:v>64.294048705180899</c:v>
                </c:pt>
                <c:pt idx="64">
                  <c:v>63.971164421804701</c:v>
                </c:pt>
                <c:pt idx="65">
                  <c:v>63.648456910287202</c:v>
                </c:pt>
                <c:pt idx="66">
                  <c:v>63.3269331147686</c:v>
                </c:pt>
                <c:pt idx="67">
                  <c:v>63.007532121816297</c:v>
                </c:pt>
                <c:pt idx="68">
                  <c:v>62.691098823058503</c:v>
                </c:pt>
                <c:pt idx="69">
                  <c:v>62.378327618582603</c:v>
                </c:pt>
                <c:pt idx="70">
                  <c:v>62.069709307909697</c:v>
                </c:pt>
                <c:pt idx="71">
                  <c:v>62.077913684594201</c:v>
                </c:pt>
                <c:pt idx="72">
                  <c:v>62.385943920367303</c:v>
                </c:pt>
                <c:pt idx="73">
                  <c:v>62.698069968721299</c:v>
                </c:pt>
                <c:pt idx="74">
                  <c:v>63.0138844895001</c:v>
                </c:pt>
                <c:pt idx="75">
                  <c:v>63.172927720332403</c:v>
                </c:pt>
                <c:pt idx="76">
                  <c:v>63.653756366464698</c:v>
                </c:pt>
                <c:pt idx="77">
                  <c:v>63.975824232534997</c:v>
                </c:pt>
                <c:pt idx="78">
                  <c:v>64.2982054841695</c:v>
                </c:pt>
                <c:pt idx="79">
                  <c:v>64.619703108028901</c:v>
                </c:pt>
                <c:pt idx="80">
                  <c:v>64.939081665850196</c:v>
                </c:pt>
                <c:pt idx="81">
                  <c:v>64.937477196193896</c:v>
                </c:pt>
                <c:pt idx="82">
                  <c:v>64.617850863353993</c:v>
                </c:pt>
                <c:pt idx="83">
                  <c:v>64.296116613054394</c:v>
                </c:pt>
                <c:pt idx="84">
                  <c:v>63.973482263475503</c:v>
                </c:pt>
                <c:pt idx="85">
                  <c:v>63.651040136200798</c:v>
                </c:pt>
                <c:pt idx="86">
                  <c:v>63.329796399997903</c:v>
                </c:pt>
                <c:pt idx="87">
                  <c:v>63.010689299939102</c:v>
                </c:pt>
                <c:pt idx="88">
                  <c:v>62.694563279936503</c:v>
                </c:pt>
                <c:pt idx="89">
                  <c:v>62.382113070430798</c:v>
                </c:pt>
                <c:pt idx="90">
                  <c:v>62.073830612875497</c:v>
                </c:pt>
                <c:pt idx="91">
                  <c:v>62.065548531407003</c:v>
                </c:pt>
                <c:pt idx="92">
                  <c:v>62.374587906656203</c:v>
                </c:pt>
                <c:pt idx="93">
                  <c:v>62.687676918304099</c:v>
                </c:pt>
                <c:pt idx="94">
                  <c:v>63.004413232273599</c:v>
                </c:pt>
                <c:pt idx="95">
                  <c:v>63.163901616578897</c:v>
                </c:pt>
                <c:pt idx="96">
                  <c:v>63.646008914055997</c:v>
                </c:pt>
                <c:pt idx="97">
                  <c:v>63.968870752283699</c:v>
                </c:pt>
                <c:pt idx="98">
                  <c:v>64.292001753560896</c:v>
                </c:pt>
                <c:pt idx="99">
                  <c:v>64.614201580719794</c:v>
                </c:pt>
                <c:pt idx="100">
                  <c:v>64.934234920565501</c:v>
                </c:pt>
                <c:pt idx="101">
                  <c:v>64.932822772676801</c:v>
                </c:pt>
                <c:pt idx="102">
                  <c:v>64.612784944135996</c:v>
                </c:pt>
                <c:pt idx="103">
                  <c:v>64.290594666428603</c:v>
                </c:pt>
                <c:pt idx="104">
                  <c:v>63.967464790757298</c:v>
                </c:pt>
                <c:pt idx="105">
                  <c:v>63.644493795622402</c:v>
                </c:pt>
                <c:pt idx="106">
                  <c:v>63.322694944500903</c:v>
                </c:pt>
                <c:pt idx="107">
                  <c:v>63.003014161931397</c:v>
                </c:pt>
                <c:pt idx="108">
                  <c:v>62.686303461529697</c:v>
                </c:pt>
                <c:pt idx="109">
                  <c:v>62.373264244246997</c:v>
                </c:pt>
                <c:pt idx="110">
                  <c:v>62.064393730835199</c:v>
                </c:pt>
                <c:pt idx="111">
                  <c:v>62.072630256829498</c:v>
                </c:pt>
                <c:pt idx="112">
                  <c:v>62.3809106425999</c:v>
                </c:pt>
                <c:pt idx="113">
                  <c:v>62.693302392516003</c:v>
                </c:pt>
                <c:pt idx="114">
                  <c:v>63.009391951141303</c:v>
                </c:pt>
                <c:pt idx="115">
                  <c:v>63.168574010190603</c:v>
                </c:pt>
                <c:pt idx="116">
                  <c:v>63.649813771884197</c:v>
                </c:pt>
                <c:pt idx="117">
                  <c:v>63.972143034867699</c:v>
                </c:pt>
                <c:pt idx="118">
                  <c:v>64.294767733946202</c:v>
                </c:pt>
                <c:pt idx="119">
                  <c:v>64.616485306453797</c:v>
                </c:pt>
                <c:pt idx="120">
                  <c:v>64.936055063009107</c:v>
                </c:pt>
                <c:pt idx="121">
                  <c:v>64.9377186318779</c:v>
                </c:pt>
                <c:pt idx="122">
                  <c:v>64.618341429877006</c:v>
                </c:pt>
                <c:pt idx="123">
                  <c:v>64.296859538106702</c:v>
                </c:pt>
                <c:pt idx="124">
                  <c:v>63.974486045441701</c:v>
                </c:pt>
                <c:pt idx="125">
                  <c:v>63.652318208277698</c:v>
                </c:pt>
                <c:pt idx="126">
                  <c:v>63.331366938250397</c:v>
                </c:pt>
                <c:pt idx="127">
                  <c:v>63.0125755955766</c:v>
                </c:pt>
                <c:pt idx="128">
                  <c:v>62.696794808961499</c:v>
                </c:pt>
                <c:pt idx="129">
                  <c:v>62.384726947447497</c:v>
                </c:pt>
                <c:pt idx="130">
                  <c:v>62.0768726751961</c:v>
                </c:pt>
                <c:pt idx="131">
                  <c:v>62.0684702895744</c:v>
                </c:pt>
                <c:pt idx="132">
                  <c:v>62.377089946073497</c:v>
                </c:pt>
                <c:pt idx="133">
                  <c:v>62.689805468725403</c:v>
                </c:pt>
                <c:pt idx="134">
                  <c:v>63.006204978626002</c:v>
                </c:pt>
                <c:pt idx="135">
                  <c:v>63.165536726048003</c:v>
                </c:pt>
                <c:pt idx="136">
                  <c:v>63.647206445600602</c:v>
                </c:pt>
                <c:pt idx="137">
                  <c:v>63.969802694719398</c:v>
                </c:pt>
                <c:pt idx="138">
                  <c:v>64.292679499184004</c:v>
                </c:pt>
                <c:pt idx="139">
                  <c:v>64.614633184501102</c:v>
                </c:pt>
                <c:pt idx="140">
                  <c:v>64.934423105150202</c:v>
                </c:pt>
                <c:pt idx="141">
                  <c:v>64.931211109273406</c:v>
                </c:pt>
                <c:pt idx="142">
                  <c:v>64.610955054569004</c:v>
                </c:pt>
                <c:pt idx="143">
                  <c:v>64.288530751196106</c:v>
                </c:pt>
                <c:pt idx="144">
                  <c:v>63.965150999228797</c:v>
                </c:pt>
                <c:pt idx="145">
                  <c:v>63.641914703788402</c:v>
                </c:pt>
                <c:pt idx="146">
                  <c:v>63.319835930798099</c:v>
                </c:pt>
                <c:pt idx="147">
                  <c:v>62.999861475293102</c:v>
                </c:pt>
                <c:pt idx="148">
                  <c:v>62.6828438261822</c:v>
                </c:pt>
                <c:pt idx="149">
                  <c:v>62.369484079326703</c:v>
                </c:pt>
                <c:pt idx="150">
                  <c:v>62.060278340236202</c:v>
                </c:pt>
                <c:pt idx="151">
                  <c:v>62.0627236832864</c:v>
                </c:pt>
                <c:pt idx="152">
                  <c:v>62.372173700572397</c:v>
                </c:pt>
                <c:pt idx="153">
                  <c:v>62.685627902001698</c:v>
                </c:pt>
                <c:pt idx="154">
                  <c:v>63.002693376369002</c:v>
                </c:pt>
                <c:pt idx="155">
                  <c:v>63.162334803466599</c:v>
                </c:pt>
                <c:pt idx="156">
                  <c:v>63.644869726414299</c:v>
                </c:pt>
                <c:pt idx="157">
                  <c:v>63.9679911545037</c:v>
                </c:pt>
                <c:pt idx="158">
                  <c:v>64.291370804225096</c:v>
                </c:pt>
                <c:pt idx="159">
                  <c:v>64.613811634269993</c:v>
                </c:pt>
                <c:pt idx="160">
                  <c:v>64.934083634721304</c:v>
                </c:pt>
                <c:pt idx="161">
                  <c:v>64.937273417328498</c:v>
                </c:pt>
                <c:pt idx="162">
                  <c:v>64.617402801211597</c:v>
                </c:pt>
                <c:pt idx="163">
                  <c:v>64.295421419939203</c:v>
                </c:pt>
                <c:pt idx="164">
                  <c:v>63.972531855137099</c:v>
                </c:pt>
                <c:pt idx="165">
                  <c:v>63.649821535397102</c:v>
                </c:pt>
                <c:pt idx="166">
                  <c:v>63.328291933896097</c:v>
                </c:pt>
                <c:pt idx="167">
                  <c:v>63.008876227612397</c:v>
                </c:pt>
                <c:pt idx="168">
                  <c:v>62.692412722495</c:v>
                </c:pt>
                <c:pt idx="169">
                  <c:v>62.3795885661414</c:v>
                </c:pt>
                <c:pt idx="170">
                  <c:v>62.0708870558963</c:v>
                </c:pt>
                <c:pt idx="171">
                  <c:v>62.079015068386198</c:v>
                </c:pt>
                <c:pt idx="172">
                  <c:v>62.387134580887199</c:v>
                </c:pt>
                <c:pt idx="173">
                  <c:v>62.699319111575598</c:v>
                </c:pt>
                <c:pt idx="174">
                  <c:v>63.015169178871098</c:v>
                </c:pt>
                <c:pt idx="175">
                  <c:v>63.174223654098299</c:v>
                </c:pt>
                <c:pt idx="176">
                  <c:v>63.655072468767202</c:v>
                </c:pt>
                <c:pt idx="177">
                  <c:v>63.977146890716497</c:v>
                </c:pt>
                <c:pt idx="178">
                  <c:v>64.299537770743797</c:v>
                </c:pt>
                <c:pt idx="179">
                  <c:v>64.621052508646997</c:v>
                </c:pt>
                <c:pt idx="180">
                  <c:v>64.940460954873302</c:v>
                </c:pt>
                <c:pt idx="181">
                  <c:v>64.938872690420396</c:v>
                </c:pt>
                <c:pt idx="182">
                  <c:v>64.619218481394796</c:v>
                </c:pt>
                <c:pt idx="183">
                  <c:v>64.297469151057996</c:v>
                </c:pt>
                <c:pt idx="184">
                  <c:v>63.9748273493868</c:v>
                </c:pt>
                <c:pt idx="185">
                  <c:v>63.652380102964997</c:v>
                </c:pt>
                <c:pt idx="186">
                  <c:v>63.3311281177537</c:v>
                </c:pt>
                <c:pt idx="187">
                  <c:v>63.0120037419779</c:v>
                </c:pt>
                <c:pt idx="188">
                  <c:v>62.695844847166001</c:v>
                </c:pt>
                <c:pt idx="189">
                  <c:v>62.383338918289397</c:v>
                </c:pt>
                <c:pt idx="190">
                  <c:v>62.074970388207099</c:v>
                </c:pt>
                <c:pt idx="191">
                  <c:v>62.066763839968303</c:v>
                </c:pt>
                <c:pt idx="192">
                  <c:v>62.375883865178402</c:v>
                </c:pt>
                <c:pt idx="193">
                  <c:v>62.689023056314099</c:v>
                </c:pt>
                <c:pt idx="194">
                  <c:v>63.005786911748899</c:v>
                </c:pt>
                <c:pt idx="195">
                  <c:v>63.165282657463798</c:v>
                </c:pt>
                <c:pt idx="196">
                  <c:v>63.647398988310101</c:v>
                </c:pt>
                <c:pt idx="197">
                  <c:v>63.970260453286997</c:v>
                </c:pt>
                <c:pt idx="198">
                  <c:v>64.293394571244605</c:v>
                </c:pt>
                <c:pt idx="199">
                  <c:v>64.615605428984907</c:v>
                </c:pt>
                <c:pt idx="200">
                  <c:v>64.935662994987695</c:v>
                </c:pt>
                <c:pt idx="201">
                  <c:v>64.938523632782307</c:v>
                </c:pt>
                <c:pt idx="202">
                  <c:v>64.618389418945</c:v>
                </c:pt>
                <c:pt idx="203">
                  <c:v>64.296155135301504</c:v>
                </c:pt>
                <c:pt idx="204">
                  <c:v>63.973013005380103</c:v>
                </c:pt>
                <c:pt idx="205">
                  <c:v>63.650040383763098</c:v>
                </c:pt>
                <c:pt idx="206">
                  <c:v>63.3282287286996</c:v>
                </c:pt>
                <c:pt idx="207">
                  <c:v>63.008500406968601</c:v>
                </c:pt>
                <c:pt idx="208">
                  <c:v>62.691681172117399</c:v>
                </c:pt>
                <c:pt idx="209">
                  <c:v>62.378443512217899</c:v>
                </c:pt>
                <c:pt idx="210">
                  <c:v>62.069254767370303</c:v>
                </c:pt>
                <c:pt idx="211">
                  <c:v>62.077188520224098</c:v>
                </c:pt>
                <c:pt idx="212">
                  <c:v>62.385811274716801</c:v>
                </c:pt>
                <c:pt idx="213">
                  <c:v>62.698423417809302</c:v>
                </c:pt>
                <c:pt idx="214">
                  <c:v>63.014642697771897</c:v>
                </c:pt>
                <c:pt idx="215">
                  <c:v>63.173863876682198</c:v>
                </c:pt>
                <c:pt idx="216">
                  <c:v>63.6551680896387</c:v>
                </c:pt>
                <c:pt idx="217">
                  <c:v>63.977513812368898</c:v>
                </c:pt>
                <c:pt idx="218">
                  <c:v>64.300167998430197</c:v>
                </c:pt>
                <c:pt idx="219">
                  <c:v>64.621945677390102</c:v>
                </c:pt>
                <c:pt idx="220">
                  <c:v>64.941627272788494</c:v>
                </c:pt>
                <c:pt idx="221">
                  <c:v>64.943225160763006</c:v>
                </c:pt>
                <c:pt idx="222">
                  <c:v>64.623729035175998</c:v>
                </c:pt>
                <c:pt idx="223">
                  <c:v>64.302178917331204</c:v>
                </c:pt>
                <c:pt idx="224">
                  <c:v>63.979767243459797</c:v>
                </c:pt>
                <c:pt idx="225">
                  <c:v>63.657570174792397</c:v>
                </c:pt>
                <c:pt idx="226">
                  <c:v>63.336576913290102</c:v>
                </c:pt>
                <c:pt idx="227">
                  <c:v>63.017707411363297</c:v>
                </c:pt>
                <c:pt idx="228">
                  <c:v>62.7017861939147</c:v>
                </c:pt>
                <c:pt idx="229">
                  <c:v>62.3894867982116</c:v>
                </c:pt>
                <c:pt idx="230">
                  <c:v>62.081279928404101</c:v>
                </c:pt>
                <c:pt idx="231">
                  <c:v>62.073179819773401</c:v>
                </c:pt>
                <c:pt idx="232">
                  <c:v>62.3821303791714</c:v>
                </c:pt>
                <c:pt idx="233">
                  <c:v>62.6950552640916</c:v>
                </c:pt>
                <c:pt idx="234">
                  <c:v>63.0115738637314</c:v>
                </c:pt>
                <c:pt idx="235">
                  <c:v>63.170939575118602</c:v>
                </c:pt>
                <c:pt idx="236">
                  <c:v>63.652658963665999</c:v>
                </c:pt>
                <c:pt idx="237">
                  <c:v>63.975262475931103</c:v>
                </c:pt>
                <c:pt idx="238">
                  <c:v>64.298160125616107</c:v>
                </c:pt>
                <c:pt idx="239">
                  <c:v>64.620165844396496</c:v>
                </c:pt>
                <c:pt idx="240">
                  <c:v>64.940060089967304</c:v>
                </c:pt>
                <c:pt idx="241">
                  <c:v>64.9369760585015</c:v>
                </c:pt>
                <c:pt idx="242">
                  <c:v>64.616631078743794</c:v>
                </c:pt>
                <c:pt idx="243">
                  <c:v>64.294170772587094</c:v>
                </c:pt>
                <c:pt idx="244">
                  <c:v>63.970787334733799</c:v>
                </c:pt>
                <c:pt idx="245">
                  <c:v>63.647558536329797</c:v>
                </c:pt>
                <c:pt idx="246">
                  <c:v>63.325476605931797</c:v>
                </c:pt>
                <c:pt idx="247">
                  <c:v>63.005464731019401</c:v>
                </c:pt>
                <c:pt idx="248">
                  <c:v>62.688349089396802</c:v>
                </c:pt>
                <c:pt idx="249">
                  <c:v>62.374801839063998</c:v>
                </c:pt>
                <c:pt idx="250">
                  <c:v>62.065289234075998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81.900082622278205</c:v>
                </c:pt>
                <c:pt idx="2">
                  <c:v>82.078547213194895</c:v>
                </c:pt>
                <c:pt idx="3">
                  <c:v>82.269061654596598</c:v>
                </c:pt>
                <c:pt idx="4">
                  <c:v>82.465580158034498</c:v>
                </c:pt>
                <c:pt idx="5">
                  <c:v>82.659614812763394</c:v>
                </c:pt>
                <c:pt idx="6">
                  <c:v>82.840577141382695</c:v>
                </c:pt>
                <c:pt idx="7">
                  <c:v>82.996706781319006</c:v>
                </c:pt>
                <c:pt idx="8">
                  <c:v>83.116630494494103</c:v>
                </c:pt>
                <c:pt idx="9">
                  <c:v>83.191302667522706</c:v>
                </c:pt>
                <c:pt idx="10">
                  <c:v>83.215790324406399</c:v>
                </c:pt>
                <c:pt idx="11">
                  <c:v>83.215033212724805</c:v>
                </c:pt>
                <c:pt idx="12">
                  <c:v>83.188916479809507</c:v>
                </c:pt>
                <c:pt idx="13">
                  <c:v>83.113361268311607</c:v>
                </c:pt>
                <c:pt idx="14">
                  <c:v>82.992863623833998</c:v>
                </c:pt>
                <c:pt idx="15">
                  <c:v>82.918682306897495</c:v>
                </c:pt>
                <c:pt idx="16">
                  <c:v>82.655032652999793</c:v>
                </c:pt>
                <c:pt idx="17">
                  <c:v>82.461710285167896</c:v>
                </c:pt>
                <c:pt idx="18">
                  <c:v>82.265543501507196</c:v>
                </c:pt>
                <c:pt idx="19">
                  <c:v>82.075449498917294</c:v>
                </c:pt>
                <c:pt idx="20">
                  <c:v>81.897447543689196</c:v>
                </c:pt>
                <c:pt idx="21">
                  <c:v>81.896082302682501</c:v>
                </c:pt>
                <c:pt idx="22">
                  <c:v>82.073898467534804</c:v>
                </c:pt>
                <c:pt idx="23">
                  <c:v>82.263802437093702</c:v>
                </c:pt>
                <c:pt idx="24">
                  <c:v>82.459825577091706</c:v>
                </c:pt>
                <c:pt idx="25">
                  <c:v>82.653576308204507</c:v>
                </c:pt>
                <c:pt idx="26">
                  <c:v>82.834569992259304</c:v>
                </c:pt>
                <c:pt idx="27">
                  <c:v>82.991136021824701</c:v>
                </c:pt>
                <c:pt idx="28">
                  <c:v>83.111948736378395</c:v>
                </c:pt>
                <c:pt idx="29">
                  <c:v>83.187943072729993</c:v>
                </c:pt>
                <c:pt idx="30">
                  <c:v>83.214091467431004</c:v>
                </c:pt>
                <c:pt idx="31">
                  <c:v>83.2156011552959</c:v>
                </c:pt>
                <c:pt idx="32">
                  <c:v>83.190035761747296</c:v>
                </c:pt>
                <c:pt idx="33">
                  <c:v>83.114921096572203</c:v>
                </c:pt>
                <c:pt idx="34">
                  <c:v>82.994719764172103</c:v>
                </c:pt>
                <c:pt idx="35">
                  <c:v>82.920630851885804</c:v>
                </c:pt>
                <c:pt idx="36">
                  <c:v>82.657041391796298</c:v>
                </c:pt>
                <c:pt idx="37">
                  <c:v>82.463628186128503</c:v>
                </c:pt>
                <c:pt idx="38">
                  <c:v>82.267296425855605</c:v>
                </c:pt>
                <c:pt idx="39">
                  <c:v>82.076999028255798</c:v>
                </c:pt>
                <c:pt idx="40">
                  <c:v>81.898780948956201</c:v>
                </c:pt>
                <c:pt idx="41">
                  <c:v>81.9014069695872</c:v>
                </c:pt>
                <c:pt idx="42">
                  <c:v>82.080086630474099</c:v>
                </c:pt>
                <c:pt idx="43">
                  <c:v>82.270802787220205</c:v>
                </c:pt>
                <c:pt idx="44">
                  <c:v>82.467484498794093</c:v>
                </c:pt>
                <c:pt idx="45">
                  <c:v>82.661611836341805</c:v>
                </c:pt>
                <c:pt idx="46">
                  <c:v>82.842561888279803</c:v>
                </c:pt>
                <c:pt idx="47">
                  <c:v>82.998544670119799</c:v>
                </c:pt>
                <c:pt idx="48">
                  <c:v>83.118171497775805</c:v>
                </c:pt>
                <c:pt idx="49">
                  <c:v>83.192403703541004</c:v>
                </c:pt>
                <c:pt idx="50">
                  <c:v>83.216340207933101</c:v>
                </c:pt>
                <c:pt idx="51">
                  <c:v>83.206020064858194</c:v>
                </c:pt>
                <c:pt idx="52">
                  <c:v>83.177699067924294</c:v>
                </c:pt>
                <c:pt idx="53">
                  <c:v>83.099389766893196</c:v>
                </c:pt>
                <c:pt idx="54">
                  <c:v>82.975711909839802</c:v>
                </c:pt>
                <c:pt idx="55">
                  <c:v>82.899837550145804</c:v>
                </c:pt>
                <c:pt idx="56">
                  <c:v>82.630976804572697</c:v>
                </c:pt>
                <c:pt idx="57">
                  <c:v>82.434293894443798</c:v>
                </c:pt>
                <c:pt idx="58">
                  <c:v>82.235014755191401</c:v>
                </c:pt>
                <c:pt idx="59">
                  <c:v>82.042136023902799</c:v>
                </c:pt>
                <c:pt idx="60">
                  <c:v>81.861712271686898</c:v>
                </c:pt>
                <c:pt idx="61">
                  <c:v>81.858968066682294</c:v>
                </c:pt>
                <c:pt idx="62">
                  <c:v>82.038980454549801</c:v>
                </c:pt>
                <c:pt idx="63">
                  <c:v>82.2314549587785</c:v>
                </c:pt>
                <c:pt idx="64">
                  <c:v>82.430414737840195</c:v>
                </c:pt>
                <c:pt idx="65">
                  <c:v>82.627421599555504</c:v>
                </c:pt>
                <c:pt idx="66">
                  <c:v>82.811898007420893</c:v>
                </c:pt>
                <c:pt idx="67">
                  <c:v>82.972033302171596</c:v>
                </c:pt>
                <c:pt idx="68">
                  <c:v>83.096326014668506</c:v>
                </c:pt>
                <c:pt idx="69">
                  <c:v>83.175524590212802</c:v>
                </c:pt>
                <c:pt idx="70">
                  <c:v>83.204438358270394</c:v>
                </c:pt>
                <c:pt idx="71">
                  <c:v>83.203558665165204</c:v>
                </c:pt>
                <c:pt idx="72">
                  <c:v>83.172995268531196</c:v>
                </c:pt>
                <c:pt idx="73">
                  <c:v>83.092903288144598</c:v>
                </c:pt>
                <c:pt idx="74">
                  <c:v>82.968036372418695</c:v>
                </c:pt>
                <c:pt idx="75">
                  <c:v>82.891795910347099</c:v>
                </c:pt>
                <c:pt idx="76">
                  <c:v>82.622721180311899</c:v>
                </c:pt>
                <c:pt idx="77">
                  <c:v>82.426427256367901</c:v>
                </c:pt>
                <c:pt idx="78">
                  <c:v>82.227835736964096</c:v>
                </c:pt>
                <c:pt idx="79">
                  <c:v>82.035797702479101</c:v>
                </c:pt>
                <c:pt idx="80">
                  <c:v>81.856263350126596</c:v>
                </c:pt>
                <c:pt idx="81">
                  <c:v>81.857603762850204</c:v>
                </c:pt>
                <c:pt idx="82">
                  <c:v>82.037393241651003</c:v>
                </c:pt>
                <c:pt idx="83">
                  <c:v>82.229657020306206</c:v>
                </c:pt>
                <c:pt idx="84">
                  <c:v>82.4284442551278</c:v>
                </c:pt>
                <c:pt idx="85">
                  <c:v>82.625349539664199</c:v>
                </c:pt>
                <c:pt idx="86">
                  <c:v>82.809830898895001</c:v>
                </c:pt>
                <c:pt idx="87">
                  <c:v>82.970108734688097</c:v>
                </c:pt>
                <c:pt idx="88">
                  <c:v>83.094698567711205</c:v>
                </c:pt>
                <c:pt idx="89">
                  <c:v>83.174343156556205</c:v>
                </c:pt>
                <c:pt idx="90">
                  <c:v>83.203820424953307</c:v>
                </c:pt>
                <c:pt idx="91">
                  <c:v>83.205417752886802</c:v>
                </c:pt>
                <c:pt idx="92">
                  <c:v>83.176537926118698</c:v>
                </c:pt>
                <c:pt idx="93">
                  <c:v>83.097783435584105</c:v>
                </c:pt>
                <c:pt idx="94">
                  <c:v>82.973807801759193</c:v>
                </c:pt>
                <c:pt idx="95">
                  <c:v>82.897841399147893</c:v>
                </c:pt>
                <c:pt idx="96">
                  <c:v>82.628925094031302</c:v>
                </c:pt>
                <c:pt idx="97">
                  <c:v>82.432337876896398</c:v>
                </c:pt>
                <c:pt idx="98">
                  <c:v>82.233229152768601</c:v>
                </c:pt>
                <c:pt idx="99">
                  <c:v>82.040559221795704</c:v>
                </c:pt>
                <c:pt idx="100">
                  <c:v>81.860356588750406</c:v>
                </c:pt>
                <c:pt idx="101">
                  <c:v>81.839853322056797</c:v>
                </c:pt>
                <c:pt idx="102">
                  <c:v>82.021001863904303</c:v>
                </c:pt>
                <c:pt idx="103">
                  <c:v>82.214805295217801</c:v>
                </c:pt>
                <c:pt idx="104">
                  <c:v>82.415282209498201</c:v>
                </c:pt>
                <c:pt idx="105">
                  <c:v>82.613970015794905</c:v>
                </c:pt>
                <c:pt idx="106">
                  <c:v>82.800242919147905</c:v>
                </c:pt>
                <c:pt idx="107">
                  <c:v>82.962217780359595</c:v>
                </c:pt>
                <c:pt idx="108">
                  <c:v>83.088302414955194</c:v>
                </c:pt>
                <c:pt idx="109">
                  <c:v>83.169149334668802</c:v>
                </c:pt>
                <c:pt idx="110">
                  <c:v>83.199484293739104</c:v>
                </c:pt>
                <c:pt idx="111">
                  <c:v>83.198569807769402</c:v>
                </c:pt>
                <c:pt idx="112">
                  <c:v>83.166574833793703</c:v>
                </c:pt>
                <c:pt idx="113">
                  <c:v>83.084830001691998</c:v>
                </c:pt>
                <c:pt idx="114">
                  <c:v>82.958170077009498</c:v>
                </c:pt>
                <c:pt idx="115">
                  <c:v>82.881010452148601</c:v>
                </c:pt>
                <c:pt idx="116">
                  <c:v>82.609226916626199</c:v>
                </c:pt>
                <c:pt idx="117">
                  <c:v>82.411255222737395</c:v>
                </c:pt>
                <c:pt idx="118">
                  <c:v>82.211152338847199</c:v>
                </c:pt>
                <c:pt idx="119">
                  <c:v>82.017791027931807</c:v>
                </c:pt>
                <c:pt idx="120">
                  <c:v>81.837125985878302</c:v>
                </c:pt>
                <c:pt idx="121">
                  <c:v>81.835712561488805</c:v>
                </c:pt>
                <c:pt idx="122">
                  <c:v>82.016182104310701</c:v>
                </c:pt>
                <c:pt idx="123">
                  <c:v>82.209342123359605</c:v>
                </c:pt>
                <c:pt idx="124">
                  <c:v>82.4092898460285</c:v>
                </c:pt>
                <c:pt idx="125">
                  <c:v>82.607662073049596</c:v>
                </c:pt>
                <c:pt idx="126">
                  <c:v>82.793941152411605</c:v>
                </c:pt>
                <c:pt idx="127">
                  <c:v>82.956338892622</c:v>
                </c:pt>
                <c:pt idx="128">
                  <c:v>83.083315834042097</c:v>
                </c:pt>
                <c:pt idx="129">
                  <c:v>83.165508680683502</c:v>
                </c:pt>
                <c:pt idx="130">
                  <c:v>83.197549194069097</c:v>
                </c:pt>
                <c:pt idx="131">
                  <c:v>83.199216558301799</c:v>
                </c:pt>
                <c:pt idx="132">
                  <c:v>83.167787768208896</c:v>
                </c:pt>
                <c:pt idx="133">
                  <c:v>83.086491405407202</c:v>
                </c:pt>
                <c:pt idx="134">
                  <c:v>82.960128901847796</c:v>
                </c:pt>
                <c:pt idx="135">
                  <c:v>82.883060054921501</c:v>
                </c:pt>
                <c:pt idx="136">
                  <c:v>82.6113254448737</c:v>
                </c:pt>
                <c:pt idx="137">
                  <c:v>82.413252382960593</c:v>
                </c:pt>
                <c:pt idx="138">
                  <c:v>82.212973249476093</c:v>
                </c:pt>
                <c:pt idx="139">
                  <c:v>82.019397564495904</c:v>
                </c:pt>
                <c:pt idx="140">
                  <c:v>81.838506336783198</c:v>
                </c:pt>
                <c:pt idx="141">
                  <c:v>81.841224735832</c:v>
                </c:pt>
                <c:pt idx="142">
                  <c:v>82.022597974705505</c:v>
                </c:pt>
                <c:pt idx="143">
                  <c:v>82.216614016489402</c:v>
                </c:pt>
                <c:pt idx="144">
                  <c:v>82.417265304552302</c:v>
                </c:pt>
                <c:pt idx="145">
                  <c:v>82.616056204990699</c:v>
                </c:pt>
                <c:pt idx="146">
                  <c:v>82.802325052719397</c:v>
                </c:pt>
                <c:pt idx="147">
                  <c:v>82.964157362057904</c:v>
                </c:pt>
                <c:pt idx="148">
                  <c:v>83.089943805470696</c:v>
                </c:pt>
                <c:pt idx="149">
                  <c:v>83.170342659049098</c:v>
                </c:pt>
                <c:pt idx="150">
                  <c:v>83.200111416887395</c:v>
                </c:pt>
                <c:pt idx="151">
                  <c:v>83.2114288209318</c:v>
                </c:pt>
                <c:pt idx="152">
                  <c:v>83.185052142680604</c:v>
                </c:pt>
                <c:pt idx="153">
                  <c:v>83.108797836658795</c:v>
                </c:pt>
                <c:pt idx="154">
                  <c:v>82.987172671031502</c:v>
                </c:pt>
                <c:pt idx="155">
                  <c:v>82.912292566161995</c:v>
                </c:pt>
                <c:pt idx="156">
                  <c:v>82.646154004982705</c:v>
                </c:pt>
                <c:pt idx="157">
                  <c:v>82.451031189408695</c:v>
                </c:pt>
                <c:pt idx="158">
                  <c:v>82.253075180907302</c:v>
                </c:pt>
                <c:pt idx="159">
                  <c:v>82.0612963864384</c:v>
                </c:pt>
                <c:pt idx="160">
                  <c:v>81.881770272548195</c:v>
                </c:pt>
                <c:pt idx="161">
                  <c:v>81.879057614135405</c:v>
                </c:pt>
                <c:pt idx="162">
                  <c:v>82.058178905529303</c:v>
                </c:pt>
                <c:pt idx="163">
                  <c:v>82.249560826762206</c:v>
                </c:pt>
                <c:pt idx="164">
                  <c:v>82.447204994828795</c:v>
                </c:pt>
                <c:pt idx="165">
                  <c:v>82.642664437669197</c:v>
                </c:pt>
                <c:pt idx="166">
                  <c:v>82.825373579974396</c:v>
                </c:pt>
                <c:pt idx="167">
                  <c:v>82.983562110795702</c:v>
                </c:pt>
                <c:pt idx="168">
                  <c:v>83.105800971136503</c:v>
                </c:pt>
                <c:pt idx="169">
                  <c:v>83.182938826833706</c:v>
                </c:pt>
                <c:pt idx="170">
                  <c:v>83.209898697780403</c:v>
                </c:pt>
                <c:pt idx="171">
                  <c:v>83.209071974132897</c:v>
                </c:pt>
                <c:pt idx="172">
                  <c:v>83.180472718457295</c:v>
                </c:pt>
                <c:pt idx="173">
                  <c:v>83.102446357100902</c:v>
                </c:pt>
                <c:pt idx="174">
                  <c:v>82.979633681499706</c:v>
                </c:pt>
                <c:pt idx="175">
                  <c:v>82.904385340509407</c:v>
                </c:pt>
                <c:pt idx="176">
                  <c:v>82.638017863771594</c:v>
                </c:pt>
                <c:pt idx="177">
                  <c:v>82.443270044850493</c:v>
                </c:pt>
                <c:pt idx="178">
                  <c:v>82.245986665377103</c:v>
                </c:pt>
                <c:pt idx="179">
                  <c:v>82.055033960034507</c:v>
                </c:pt>
                <c:pt idx="180">
                  <c:v>81.8763838546502</c:v>
                </c:pt>
                <c:pt idx="181">
                  <c:v>81.8777089541869</c:v>
                </c:pt>
                <c:pt idx="182">
                  <c:v>82.056610691385004</c:v>
                </c:pt>
                <c:pt idx="183">
                  <c:v>82.247785546427295</c:v>
                </c:pt>
                <c:pt idx="184">
                  <c:v>82.445260928155307</c:v>
                </c:pt>
                <c:pt idx="185">
                  <c:v>82.640622310237802</c:v>
                </c:pt>
                <c:pt idx="186">
                  <c:v>82.823339200707096</c:v>
                </c:pt>
                <c:pt idx="187">
                  <c:v>82.981671772860906</c:v>
                </c:pt>
                <c:pt idx="188">
                  <c:v>83.104207385682898</c:v>
                </c:pt>
                <c:pt idx="189">
                  <c:v>83.181788613734597</c:v>
                </c:pt>
                <c:pt idx="190">
                  <c:v>83.209307005198994</c:v>
                </c:pt>
                <c:pt idx="191">
                  <c:v>83.210852275035805</c:v>
                </c:pt>
                <c:pt idx="192">
                  <c:v>83.183921745204302</c:v>
                </c:pt>
                <c:pt idx="193">
                  <c:v>83.107224950068897</c:v>
                </c:pt>
                <c:pt idx="194">
                  <c:v>82.985302445761107</c:v>
                </c:pt>
                <c:pt idx="195">
                  <c:v>82.910329789926607</c:v>
                </c:pt>
                <c:pt idx="196">
                  <c:v>82.644132002916905</c:v>
                </c:pt>
                <c:pt idx="197">
                  <c:v>82.449101418574898</c:v>
                </c:pt>
                <c:pt idx="198">
                  <c:v>82.251312105115701</c:v>
                </c:pt>
                <c:pt idx="199">
                  <c:v>82.059738480356799</c:v>
                </c:pt>
                <c:pt idx="200">
                  <c:v>81.880430154180402</c:v>
                </c:pt>
                <c:pt idx="201">
                  <c:v>81.919375889235198</c:v>
                </c:pt>
                <c:pt idx="202">
                  <c:v>82.096984912925393</c:v>
                </c:pt>
                <c:pt idx="203">
                  <c:v>82.286447992426801</c:v>
                </c:pt>
                <c:pt idx="204">
                  <c:v>82.481698540649603</c:v>
                </c:pt>
                <c:pt idx="205">
                  <c:v>82.674240005539502</c:v>
                </c:pt>
                <c:pt idx="206">
                  <c:v>82.853495653883201</c:v>
                </c:pt>
                <c:pt idx="207">
                  <c:v>83.007744769966607</c:v>
                </c:pt>
                <c:pt idx="208">
                  <c:v>83.125685204783196</c:v>
                </c:pt>
                <c:pt idx="209">
                  <c:v>83.198369526082104</c:v>
                </c:pt>
                <c:pt idx="210">
                  <c:v>83.220975711863602</c:v>
                </c:pt>
                <c:pt idx="211">
                  <c:v>83.220267899762007</c:v>
                </c:pt>
                <c:pt idx="212">
                  <c:v>83.196042757122697</c:v>
                </c:pt>
                <c:pt idx="213">
                  <c:v>83.122480378754005</c:v>
                </c:pt>
                <c:pt idx="214">
                  <c:v>83.003966649656505</c:v>
                </c:pt>
                <c:pt idx="215">
                  <c:v>82.930743844979702</c:v>
                </c:pt>
                <c:pt idx="216">
                  <c:v>82.669709069152901</c:v>
                </c:pt>
                <c:pt idx="217">
                  <c:v>82.477878924211794</c:v>
                </c:pt>
                <c:pt idx="218">
                  <c:v>82.282973019621195</c:v>
                </c:pt>
                <c:pt idx="219">
                  <c:v>82.093923477951293</c:v>
                </c:pt>
                <c:pt idx="220">
                  <c:v>81.916770903274198</c:v>
                </c:pt>
                <c:pt idx="221">
                  <c:v>81.9154211357489</c:v>
                </c:pt>
                <c:pt idx="222">
                  <c:v>82.092391021468501</c:v>
                </c:pt>
                <c:pt idx="223">
                  <c:v>82.281254119450196</c:v>
                </c:pt>
                <c:pt idx="224">
                  <c:v>82.476020039975097</c:v>
                </c:pt>
                <c:pt idx="225">
                  <c:v>82.668287571933604</c:v>
                </c:pt>
                <c:pt idx="226">
                  <c:v>82.847582434579095</c:v>
                </c:pt>
                <c:pt idx="227">
                  <c:v>83.002272002109194</c:v>
                </c:pt>
                <c:pt idx="228">
                  <c:v>83.121100063626699</c:v>
                </c:pt>
                <c:pt idx="229">
                  <c:v>83.195098594568293</c:v>
                </c:pt>
                <c:pt idx="230">
                  <c:v>83.219350832612193</c:v>
                </c:pt>
                <c:pt idx="231">
                  <c:v>83.220811163527898</c:v>
                </c:pt>
                <c:pt idx="232">
                  <c:v>83.1971324955461</c:v>
                </c:pt>
                <c:pt idx="233">
                  <c:v>83.124008011746398</c:v>
                </c:pt>
                <c:pt idx="234">
                  <c:v>83.005790134197397</c:v>
                </c:pt>
                <c:pt idx="235">
                  <c:v>82.932660208327306</c:v>
                </c:pt>
                <c:pt idx="236">
                  <c:v>82.671689125787196</c:v>
                </c:pt>
                <c:pt idx="237">
                  <c:v>82.479771465640894</c:v>
                </c:pt>
                <c:pt idx="238">
                  <c:v>82.284704162022607</c:v>
                </c:pt>
                <c:pt idx="239">
                  <c:v>82.095454721672596</c:v>
                </c:pt>
                <c:pt idx="240">
                  <c:v>81.918089234853298</c:v>
                </c:pt>
                <c:pt idx="241">
                  <c:v>81.920685596658103</c:v>
                </c:pt>
                <c:pt idx="242">
                  <c:v>82.098506145673795</c:v>
                </c:pt>
                <c:pt idx="243">
                  <c:v>82.288167471444396</c:v>
                </c:pt>
                <c:pt idx="244">
                  <c:v>82.483577684626596</c:v>
                </c:pt>
                <c:pt idx="245">
                  <c:v>82.676208547015094</c:v>
                </c:pt>
                <c:pt idx="246">
                  <c:v>82.855449353819196</c:v>
                </c:pt>
                <c:pt idx="247">
                  <c:v>83.009550320273803</c:v>
                </c:pt>
                <c:pt idx="248">
                  <c:v>83.127194391716699</c:v>
                </c:pt>
                <c:pt idx="249">
                  <c:v>83.199441451882805</c:v>
                </c:pt>
                <c:pt idx="250">
                  <c:v>83.221501413049097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40.837393872896797</c:v>
                </c:pt>
                <c:pt idx="2">
                  <c:v>41.140748266598202</c:v>
                </c:pt>
                <c:pt idx="3">
                  <c:v>41.446116637798902</c:v>
                </c:pt>
                <c:pt idx="4">
                  <c:v>41.741992328993398</c:v>
                </c:pt>
                <c:pt idx="5">
                  <c:v>42.014569570462101</c:v>
                </c:pt>
                <c:pt idx="6">
                  <c:v>42.248432875824101</c:v>
                </c:pt>
                <c:pt idx="7">
                  <c:v>42.427778320362499</c:v>
                </c:pt>
                <c:pt idx="8">
                  <c:v>42.538123385675398</c:v>
                </c:pt>
                <c:pt idx="9">
                  <c:v>42.568268755932699</c:v>
                </c:pt>
                <c:pt idx="10">
                  <c:v>42.512058608095401</c:v>
                </c:pt>
                <c:pt idx="11">
                  <c:v>42.513105531504699</c:v>
                </c:pt>
                <c:pt idx="12">
                  <c:v>42.566561527191297</c:v>
                </c:pt>
                <c:pt idx="13">
                  <c:v>42.534716912117901</c:v>
                </c:pt>
                <c:pt idx="14">
                  <c:v>42.423118519831696</c:v>
                </c:pt>
                <c:pt idx="15">
                  <c:v>42.341130113525402</c:v>
                </c:pt>
                <c:pt idx="16">
                  <c:v>42.007557939400101</c:v>
                </c:pt>
                <c:pt idx="17">
                  <c:v>41.736118599610698</c:v>
                </c:pt>
                <c:pt idx="18">
                  <c:v>41.440469468201997</c:v>
                </c:pt>
                <c:pt idx="19">
                  <c:v>41.135508960787298</c:v>
                </c:pt>
                <c:pt idx="20">
                  <c:v>40.832661544812701</c:v>
                </c:pt>
                <c:pt idx="21">
                  <c:v>40.830329187747203</c:v>
                </c:pt>
                <c:pt idx="22">
                  <c:v>41.132930364587402</c:v>
                </c:pt>
                <c:pt idx="23">
                  <c:v>41.437715281474397</c:v>
                </c:pt>
                <c:pt idx="24">
                  <c:v>41.733286108380398</c:v>
                </c:pt>
                <c:pt idx="25">
                  <c:v>42.0059582562983</c:v>
                </c:pt>
                <c:pt idx="26">
                  <c:v>42.2404364412495</c:v>
                </c:pt>
                <c:pt idx="27">
                  <c:v>42.4210146097425</c:v>
                </c:pt>
                <c:pt idx="28">
                  <c:v>42.533259841316998</c:v>
                </c:pt>
                <c:pt idx="29">
                  <c:v>42.565951494203198</c:v>
                </c:pt>
                <c:pt idx="30">
                  <c:v>42.5128331413406</c:v>
                </c:pt>
                <c:pt idx="31">
                  <c:v>42.512849432404401</c:v>
                </c:pt>
                <c:pt idx="32">
                  <c:v>42.567333213842097</c:v>
                </c:pt>
                <c:pt idx="33">
                  <c:v>42.5363372504005</c:v>
                </c:pt>
                <c:pt idx="34">
                  <c:v>42.425372245710697</c:v>
                </c:pt>
                <c:pt idx="35">
                  <c:v>42.343618349464201</c:v>
                </c:pt>
                <c:pt idx="36">
                  <c:v>42.010422027815899</c:v>
                </c:pt>
                <c:pt idx="37">
                  <c:v>41.739020232934202</c:v>
                </c:pt>
                <c:pt idx="38">
                  <c:v>41.443269614533399</c:v>
                </c:pt>
                <c:pt idx="39">
                  <c:v>41.138114731550601</c:v>
                </c:pt>
                <c:pt idx="40">
                  <c:v>40.835016166860399</c:v>
                </c:pt>
                <c:pt idx="41">
                  <c:v>40.839730707830299</c:v>
                </c:pt>
                <c:pt idx="42">
                  <c:v>41.143334400571398</c:v>
                </c:pt>
                <c:pt idx="43">
                  <c:v>41.448894905844902</c:v>
                </c:pt>
                <c:pt idx="44">
                  <c:v>41.744869987601902</c:v>
                </c:pt>
                <c:pt idx="45">
                  <c:v>42.017413671880298</c:v>
                </c:pt>
                <c:pt idx="46">
                  <c:v>42.2510706776756</c:v>
                </c:pt>
                <c:pt idx="47">
                  <c:v>42.430004831131498</c:v>
                </c:pt>
                <c:pt idx="48">
                  <c:v>42.539717549565701</c:v>
                </c:pt>
                <c:pt idx="49">
                  <c:v>42.569017126508001</c:v>
                </c:pt>
                <c:pt idx="50">
                  <c:v>42.511781680688998</c:v>
                </c:pt>
                <c:pt idx="51">
                  <c:v>42.5001772144321</c:v>
                </c:pt>
                <c:pt idx="52">
                  <c:v>42.551679698435997</c:v>
                </c:pt>
                <c:pt idx="53">
                  <c:v>42.517338371965899</c:v>
                </c:pt>
                <c:pt idx="54">
                  <c:v>42.402815138972798</c:v>
                </c:pt>
                <c:pt idx="55">
                  <c:v>42.319255390830797</c:v>
                </c:pt>
                <c:pt idx="56">
                  <c:v>41.980776391687698</c:v>
                </c:pt>
                <c:pt idx="57">
                  <c:v>41.706120515626701</c:v>
                </c:pt>
                <c:pt idx="58">
                  <c:v>41.407440878998997</c:v>
                </c:pt>
                <c:pt idx="59">
                  <c:v>41.0997225536996</c:v>
                </c:pt>
                <c:pt idx="60">
                  <c:v>40.794435081202899</c:v>
                </c:pt>
                <c:pt idx="61">
                  <c:v>40.789689925399799</c:v>
                </c:pt>
                <c:pt idx="62">
                  <c:v>41.094470009815197</c:v>
                </c:pt>
                <c:pt idx="63">
                  <c:v>41.401807587840104</c:v>
                </c:pt>
                <c:pt idx="64">
                  <c:v>41.700297324141502</c:v>
                </c:pt>
                <c:pt idx="65">
                  <c:v>41.976212506942403</c:v>
                </c:pt>
                <c:pt idx="66">
                  <c:v>42.2141751720972</c:v>
                </c:pt>
                <c:pt idx="67">
                  <c:v>42.398355691999299</c:v>
                </c:pt>
                <c:pt idx="68">
                  <c:v>42.514165647525502</c:v>
                </c:pt>
                <c:pt idx="69">
                  <c:v>42.550216069766797</c:v>
                </c:pt>
                <c:pt idx="70">
                  <c:v>42.500095339309503</c:v>
                </c:pt>
                <c:pt idx="71">
                  <c:v>42.501015057888402</c:v>
                </c:pt>
                <c:pt idx="72">
                  <c:v>42.548350936404802</c:v>
                </c:pt>
                <c:pt idx="73">
                  <c:v>42.510580046398204</c:v>
                </c:pt>
                <c:pt idx="74">
                  <c:v>42.393508234625699</c:v>
                </c:pt>
                <c:pt idx="75">
                  <c:v>42.3090094502992</c:v>
                </c:pt>
                <c:pt idx="76">
                  <c:v>41.969044669838198</c:v>
                </c:pt>
                <c:pt idx="77">
                  <c:v>41.694261414680803</c:v>
                </c:pt>
                <c:pt idx="78">
                  <c:v>41.3960151638695</c:v>
                </c:pt>
                <c:pt idx="79">
                  <c:v>41.089103256290301</c:v>
                </c:pt>
                <c:pt idx="80">
                  <c:v>40.784848655604897</c:v>
                </c:pt>
                <c:pt idx="81">
                  <c:v>40.787288763414402</c:v>
                </c:pt>
                <c:pt idx="82">
                  <c:v>41.0918099670563</c:v>
                </c:pt>
                <c:pt idx="83">
                  <c:v>41.398945227744498</c:v>
                </c:pt>
                <c:pt idx="84">
                  <c:v>41.697325904902598</c:v>
                </c:pt>
                <c:pt idx="85">
                  <c:v>41.973266480452097</c:v>
                </c:pt>
                <c:pt idx="86">
                  <c:v>42.211430090714302</c:v>
                </c:pt>
                <c:pt idx="87">
                  <c:v>42.396020920335701</c:v>
                </c:pt>
                <c:pt idx="88">
                  <c:v>42.512468252063897</c:v>
                </c:pt>
                <c:pt idx="89">
                  <c:v>42.549376892826103</c:v>
                </c:pt>
                <c:pt idx="90">
                  <c:v>42.500301998012198</c:v>
                </c:pt>
                <c:pt idx="91">
                  <c:v>42.500401752576302</c:v>
                </c:pt>
                <c:pt idx="92">
                  <c:v>42.550866503072903</c:v>
                </c:pt>
                <c:pt idx="93">
                  <c:v>42.515669908738197</c:v>
                </c:pt>
                <c:pt idx="94">
                  <c:v>42.400510194923797</c:v>
                </c:pt>
                <c:pt idx="95">
                  <c:v>42.316715593718101</c:v>
                </c:pt>
                <c:pt idx="96">
                  <c:v>41.977863735455898</c:v>
                </c:pt>
                <c:pt idx="97">
                  <c:v>41.703174472440899</c:v>
                </c:pt>
                <c:pt idx="98">
                  <c:v>41.404601431866702</c:v>
                </c:pt>
                <c:pt idx="99">
                  <c:v>41.097082885086003</c:v>
                </c:pt>
                <c:pt idx="100">
                  <c:v>40.792051823831699</c:v>
                </c:pt>
                <c:pt idx="101">
                  <c:v>40.768788135104003</c:v>
                </c:pt>
                <c:pt idx="102">
                  <c:v>41.074695676472501</c:v>
                </c:pt>
                <c:pt idx="103">
                  <c:v>41.383351948964901</c:v>
                </c:pt>
                <c:pt idx="104">
                  <c:v>41.6833472626465</c:v>
                </c:pt>
                <c:pt idx="105">
                  <c:v>41.960932761450401</c:v>
                </c:pt>
                <c:pt idx="106">
                  <c:v>42.200687544343602</c:v>
                </c:pt>
                <c:pt idx="107">
                  <c:v>42.386718172598897</c:v>
                </c:pt>
                <c:pt idx="108">
                  <c:v>42.504356266001601</c:v>
                </c:pt>
                <c:pt idx="109">
                  <c:v>42.542126651979501</c:v>
                </c:pt>
                <c:pt idx="110">
                  <c:v>42.493538626996298</c:v>
                </c:pt>
                <c:pt idx="111">
                  <c:v>42.4944257725885</c:v>
                </c:pt>
                <c:pt idx="112">
                  <c:v>42.540216951234697</c:v>
                </c:pt>
                <c:pt idx="113">
                  <c:v>42.500719553869097</c:v>
                </c:pt>
                <c:pt idx="114">
                  <c:v>42.3818167679078</c:v>
                </c:pt>
                <c:pt idx="115">
                  <c:v>42.296390268277101</c:v>
                </c:pt>
                <c:pt idx="116">
                  <c:v>41.953715829463803</c:v>
                </c:pt>
                <c:pt idx="117">
                  <c:v>41.677265341569601</c:v>
                </c:pt>
                <c:pt idx="118">
                  <c:v>41.377518937635898</c:v>
                </c:pt>
                <c:pt idx="119">
                  <c:v>41.069293993617997</c:v>
                </c:pt>
                <c:pt idx="120">
                  <c:v>40.763917666154597</c:v>
                </c:pt>
                <c:pt idx="121">
                  <c:v>40.761513284325098</c:v>
                </c:pt>
                <c:pt idx="122">
                  <c:v>41.066632324168701</c:v>
                </c:pt>
                <c:pt idx="123">
                  <c:v>41.374669481648901</c:v>
                </c:pt>
                <c:pt idx="124">
                  <c:v>41.6743260117264</c:v>
                </c:pt>
                <c:pt idx="125">
                  <c:v>41.951977860924899</c:v>
                </c:pt>
                <c:pt idx="126">
                  <c:v>42.192329012538998</c:v>
                </c:pt>
                <c:pt idx="127">
                  <c:v>42.379589292731303</c:v>
                </c:pt>
                <c:pt idx="128">
                  <c:v>42.499145234413803</c:v>
                </c:pt>
                <c:pt idx="129">
                  <c:v>42.539504373445901</c:v>
                </c:pt>
                <c:pt idx="130">
                  <c:v>42.494076838069702</c:v>
                </c:pt>
                <c:pt idx="131">
                  <c:v>42.494248502718797</c:v>
                </c:pt>
                <c:pt idx="132">
                  <c:v>42.541090281130302</c:v>
                </c:pt>
                <c:pt idx="133">
                  <c:v>42.5024556943699</c:v>
                </c:pt>
                <c:pt idx="134">
                  <c:v>42.384192195225701</c:v>
                </c:pt>
                <c:pt idx="135">
                  <c:v>42.299000481650801</c:v>
                </c:pt>
                <c:pt idx="136">
                  <c:v>41.956694386418597</c:v>
                </c:pt>
                <c:pt idx="137">
                  <c:v>41.680271980426099</c:v>
                </c:pt>
                <c:pt idx="138">
                  <c:v>41.380412786016201</c:v>
                </c:pt>
                <c:pt idx="139">
                  <c:v>41.071981581051901</c:v>
                </c:pt>
                <c:pt idx="140">
                  <c:v>40.766342482585998</c:v>
                </c:pt>
                <c:pt idx="141">
                  <c:v>40.771195105209799</c:v>
                </c:pt>
                <c:pt idx="142">
                  <c:v>41.0773630629335</c:v>
                </c:pt>
                <c:pt idx="143">
                  <c:v>41.386223229662598</c:v>
                </c:pt>
                <c:pt idx="144">
                  <c:v>41.686329084776098</c:v>
                </c:pt>
                <c:pt idx="145">
                  <c:v>41.963890358254801</c:v>
                </c:pt>
                <c:pt idx="146">
                  <c:v>42.203444794938697</c:v>
                </c:pt>
                <c:pt idx="147">
                  <c:v>42.389064917301702</c:v>
                </c:pt>
                <c:pt idx="148">
                  <c:v>42.506064528401602</c:v>
                </c:pt>
                <c:pt idx="149">
                  <c:v>42.542974751974398</c:v>
                </c:pt>
                <c:pt idx="150">
                  <c:v>42.493338388246201</c:v>
                </c:pt>
                <c:pt idx="151">
                  <c:v>42.506324840315798</c:v>
                </c:pt>
                <c:pt idx="152">
                  <c:v>42.560359228835203</c:v>
                </c:pt>
                <c:pt idx="153">
                  <c:v>42.528554416356698</c:v>
                </c:pt>
                <c:pt idx="154">
                  <c:v>42.416459825182301</c:v>
                </c:pt>
                <c:pt idx="155">
                  <c:v>42.334045708468103</c:v>
                </c:pt>
                <c:pt idx="156">
                  <c:v>41.998607975079103</c:v>
                </c:pt>
                <c:pt idx="157">
                  <c:v>41.7256317589517</c:v>
                </c:pt>
                <c:pt idx="158">
                  <c:v>41.428329028108799</c:v>
                </c:pt>
                <c:pt idx="159">
                  <c:v>41.121710605050801</c:v>
                </c:pt>
                <c:pt idx="160">
                  <c:v>40.8172776193232</c:v>
                </c:pt>
                <c:pt idx="161">
                  <c:v>40.812579560614097</c:v>
                </c:pt>
                <c:pt idx="162">
                  <c:v>41.116512642060798</c:v>
                </c:pt>
                <c:pt idx="163">
                  <c:v>41.422758257944103</c:v>
                </c:pt>
                <c:pt idx="164">
                  <c:v>41.719878605775399</c:v>
                </c:pt>
                <c:pt idx="165">
                  <c:v>41.994127600772799</c:v>
                </c:pt>
                <c:pt idx="166">
                  <c:v>42.2301285652484</c:v>
                </c:pt>
                <c:pt idx="167">
                  <c:v>42.412081111996301</c:v>
                </c:pt>
                <c:pt idx="168">
                  <c:v>42.525458187673102</c:v>
                </c:pt>
                <c:pt idx="169">
                  <c:v>42.558962330566402</c:v>
                </c:pt>
                <c:pt idx="170">
                  <c:v>42.5062933919858</c:v>
                </c:pt>
                <c:pt idx="171">
                  <c:v>42.507267073589801</c:v>
                </c:pt>
                <c:pt idx="172">
                  <c:v>42.5571653150892</c:v>
                </c:pt>
                <c:pt idx="173">
                  <c:v>42.521949889648504</c:v>
                </c:pt>
                <c:pt idx="174">
                  <c:v>42.407314667884897</c:v>
                </c:pt>
                <c:pt idx="175">
                  <c:v>42.323961924871902</c:v>
                </c:pt>
                <c:pt idx="176">
                  <c:v>41.987028513360102</c:v>
                </c:pt>
                <c:pt idx="177">
                  <c:v>41.713912366617301</c:v>
                </c:pt>
                <c:pt idx="178">
                  <c:v>41.417028004893702</c:v>
                </c:pt>
                <c:pt idx="179">
                  <c:v>41.111200197252003</c:v>
                </c:pt>
                <c:pt idx="180">
                  <c:v>40.807784623446899</c:v>
                </c:pt>
                <c:pt idx="181">
                  <c:v>40.810201792968797</c:v>
                </c:pt>
                <c:pt idx="182">
                  <c:v>41.113879868479202</c:v>
                </c:pt>
                <c:pt idx="183">
                  <c:v>41.419927128698099</c:v>
                </c:pt>
                <c:pt idx="184">
                  <c:v>41.716942185424898</c:v>
                </c:pt>
                <c:pt idx="185">
                  <c:v>41.991219745189397</c:v>
                </c:pt>
                <c:pt idx="186">
                  <c:v>42.227423710599503</c:v>
                </c:pt>
                <c:pt idx="187">
                  <c:v>42.409786907449202</c:v>
                </c:pt>
                <c:pt idx="188">
                  <c:v>42.523799393760797</c:v>
                </c:pt>
                <c:pt idx="189">
                  <c:v>42.558157035481202</c:v>
                </c:pt>
                <c:pt idx="190">
                  <c:v>42.506526299282399</c:v>
                </c:pt>
                <c:pt idx="191">
                  <c:v>42.506574960378998</c:v>
                </c:pt>
                <c:pt idx="192">
                  <c:v>42.5595792598589</c:v>
                </c:pt>
                <c:pt idx="193">
                  <c:v>42.526923970212501</c:v>
                </c:pt>
                <c:pt idx="194">
                  <c:v>42.414194945587298</c:v>
                </c:pt>
                <c:pt idx="195">
                  <c:v>42.331546108721099</c:v>
                </c:pt>
                <c:pt idx="196">
                  <c:v>41.9957331250396</c:v>
                </c:pt>
                <c:pt idx="197">
                  <c:v>41.722720431243097</c:v>
                </c:pt>
                <c:pt idx="198">
                  <c:v>41.425520581191897</c:v>
                </c:pt>
                <c:pt idx="199">
                  <c:v>41.119098017902203</c:v>
                </c:pt>
                <c:pt idx="200">
                  <c:v>40.814917604241899</c:v>
                </c:pt>
                <c:pt idx="201">
                  <c:v>40.859423405371999</c:v>
                </c:pt>
                <c:pt idx="202">
                  <c:v>41.161964714472298</c:v>
                </c:pt>
                <c:pt idx="203">
                  <c:v>41.466279989618101</c:v>
                </c:pt>
                <c:pt idx="204">
                  <c:v>41.760830973487899</c:v>
                </c:pt>
                <c:pt idx="205">
                  <c:v>42.031792884659303</c:v>
                </c:pt>
                <c:pt idx="206">
                  <c:v>42.263751696709399</c:v>
                </c:pt>
                <c:pt idx="207">
                  <c:v>42.440932619518001</c:v>
                </c:pt>
                <c:pt idx="208">
                  <c:v>42.548914001594198</c:v>
                </c:pt>
                <c:pt idx="209">
                  <c:v>42.576587018442297</c:v>
                </c:pt>
                <c:pt idx="210">
                  <c:v>42.517905693912603</c:v>
                </c:pt>
                <c:pt idx="211">
                  <c:v>42.519002217802303</c:v>
                </c:pt>
                <c:pt idx="212">
                  <c:v>42.574943482387198</c:v>
                </c:pt>
                <c:pt idx="213">
                  <c:v>42.545580522244997</c:v>
                </c:pt>
                <c:pt idx="214">
                  <c:v>42.4363497990471</c:v>
                </c:pt>
                <c:pt idx="215">
                  <c:v>42.355475112925603</c:v>
                </c:pt>
                <c:pt idx="216">
                  <c:v>42.024846841151103</c:v>
                </c:pt>
                <c:pt idx="217">
                  <c:v>41.755024140209301</c:v>
                </c:pt>
                <c:pt idx="218">
                  <c:v>41.460692642689203</c:v>
                </c:pt>
                <c:pt idx="219">
                  <c:v>41.156777757236199</c:v>
                </c:pt>
                <c:pt idx="220">
                  <c:v>40.854736180929699</c:v>
                </c:pt>
                <c:pt idx="221">
                  <c:v>40.852427086871202</c:v>
                </c:pt>
                <c:pt idx="222">
                  <c:v>41.154225956880701</c:v>
                </c:pt>
                <c:pt idx="223">
                  <c:v>41.4579691424129</c:v>
                </c:pt>
                <c:pt idx="224">
                  <c:v>41.752226003472401</c:v>
                </c:pt>
                <c:pt idx="225">
                  <c:v>42.023291761595303</c:v>
                </c:pt>
                <c:pt idx="226">
                  <c:v>42.255871076451498</c:v>
                </c:pt>
                <c:pt idx="227">
                  <c:v>42.4342852902112</c:v>
                </c:pt>
                <c:pt idx="228">
                  <c:v>42.544160646078097</c:v>
                </c:pt>
                <c:pt idx="229">
                  <c:v>42.574365715905898</c:v>
                </c:pt>
                <c:pt idx="230">
                  <c:v>42.518753491348299</c:v>
                </c:pt>
                <c:pt idx="231">
                  <c:v>42.518721679261397</c:v>
                </c:pt>
                <c:pt idx="232">
                  <c:v>42.575683192076703</c:v>
                </c:pt>
                <c:pt idx="233">
                  <c:v>42.547164139664297</c:v>
                </c:pt>
                <c:pt idx="234">
                  <c:v>42.438564738225601</c:v>
                </c:pt>
                <c:pt idx="235">
                  <c:v>42.357924399226</c:v>
                </c:pt>
                <c:pt idx="236">
                  <c:v>42.027674219478598</c:v>
                </c:pt>
                <c:pt idx="237">
                  <c:v>41.757892024874202</c:v>
                </c:pt>
                <c:pt idx="238">
                  <c:v>41.463462619899602</c:v>
                </c:pt>
                <c:pt idx="239">
                  <c:v>41.159357146403799</c:v>
                </c:pt>
                <c:pt idx="240">
                  <c:v>40.857068140443303</c:v>
                </c:pt>
                <c:pt idx="241">
                  <c:v>40.861738111488599</c:v>
                </c:pt>
                <c:pt idx="242">
                  <c:v>41.164524649401002</c:v>
                </c:pt>
                <c:pt idx="243">
                  <c:v>41.469028312090899</c:v>
                </c:pt>
                <c:pt idx="244">
                  <c:v>41.763675155997603</c:v>
                </c:pt>
                <c:pt idx="245">
                  <c:v>42.034600589567702</c:v>
                </c:pt>
                <c:pt idx="246">
                  <c:v>42.266351296741803</c:v>
                </c:pt>
                <c:pt idx="247">
                  <c:v>42.443120815012101</c:v>
                </c:pt>
                <c:pt idx="248">
                  <c:v>42.550471990004901</c:v>
                </c:pt>
                <c:pt idx="249">
                  <c:v>42.577304022195499</c:v>
                </c:pt>
                <c:pt idx="250">
                  <c:v>42.517605006937103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9.4665577772874503</c:v>
                </c:pt>
                <c:pt idx="2">
                  <c:v>9.5206671330883008</c:v>
                </c:pt>
                <c:pt idx="3">
                  <c:v>9.57569505451373</c:v>
                </c:pt>
                <c:pt idx="4">
                  <c:v>9.6315672846166702</c:v>
                </c:pt>
                <c:pt idx="5">
                  <c:v>9.6883136148215403</c:v>
                </c:pt>
                <c:pt idx="6">
                  <c:v>9.7460930492864097</c:v>
                </c:pt>
                <c:pt idx="7">
                  <c:v>9.8052096528241108</c:v>
                </c:pt>
                <c:pt idx="8">
                  <c:v>9.8661168225103708</c:v>
                </c:pt>
                <c:pt idx="9">
                  <c:v>9.9294051278004005</c:v>
                </c:pt>
                <c:pt idx="10">
                  <c:v>9.9957679315922494</c:v>
                </c:pt>
                <c:pt idx="11">
                  <c:v>9.9929657673571608</c:v>
                </c:pt>
                <c:pt idx="12">
                  <c:v>9.9268525650624309</c:v>
                </c:pt>
                <c:pt idx="13">
                  <c:v>9.8637644397309394</c:v>
                </c:pt>
                <c:pt idx="14">
                  <c:v>9.8030280850579992</c:v>
                </c:pt>
                <c:pt idx="15">
                  <c:v>9.7733502182468897</c:v>
                </c:pt>
                <c:pt idx="16">
                  <c:v>9.6864244337155494</c:v>
                </c:pt>
                <c:pt idx="17">
                  <c:v>9.6297881690629996</c:v>
                </c:pt>
                <c:pt idx="18">
                  <c:v>9.5740301213193106</c:v>
                </c:pt>
                <c:pt idx="19">
                  <c:v>9.5191117679977797</c:v>
                </c:pt>
                <c:pt idx="20">
                  <c:v>9.4651100638276304</c:v>
                </c:pt>
                <c:pt idx="21">
                  <c:v>9.4643806264733303</c:v>
                </c:pt>
                <c:pt idx="22">
                  <c:v>9.5183299569206703</c:v>
                </c:pt>
                <c:pt idx="23">
                  <c:v>9.5731929563110008</c:v>
                </c:pt>
                <c:pt idx="24">
                  <c:v>9.6288931466132706</c:v>
                </c:pt>
                <c:pt idx="25">
                  <c:v>9.6854564436635098</c:v>
                </c:pt>
                <c:pt idx="26">
                  <c:v>9.7430361807152899</c:v>
                </c:pt>
                <c:pt idx="27">
                  <c:v>9.8019288670636797</c:v>
                </c:pt>
                <c:pt idx="28">
                  <c:v>9.8625785644427104</c:v>
                </c:pt>
                <c:pt idx="29">
                  <c:v>9.9255651468733603</c:v>
                </c:pt>
                <c:pt idx="30">
                  <c:v>9.9915707506537892</c:v>
                </c:pt>
                <c:pt idx="31">
                  <c:v>9.9943647727577201</c:v>
                </c:pt>
                <c:pt idx="32">
                  <c:v>9.9281325749539597</c:v>
                </c:pt>
                <c:pt idx="33">
                  <c:v>9.8649438698036906</c:v>
                </c:pt>
                <c:pt idx="34">
                  <c:v>9.8041216868267096</c:v>
                </c:pt>
                <c:pt idx="35">
                  <c:v>9.7744052837262494</c:v>
                </c:pt>
                <c:pt idx="36">
                  <c:v>9.6873768934733295</c:v>
                </c:pt>
                <c:pt idx="37">
                  <c:v>9.6306795480747098</c:v>
                </c:pt>
                <c:pt idx="38">
                  <c:v>9.5748641521006306</c:v>
                </c:pt>
                <c:pt idx="39">
                  <c:v>9.5198908237043103</c:v>
                </c:pt>
                <c:pt idx="40">
                  <c:v>9.4658357538463491</c:v>
                </c:pt>
                <c:pt idx="41">
                  <c:v>9.4672783491690993</c:v>
                </c:pt>
                <c:pt idx="42">
                  <c:v>9.5214407415957396</c:v>
                </c:pt>
                <c:pt idx="43">
                  <c:v>9.5765232151969393</c:v>
                </c:pt>
                <c:pt idx="44">
                  <c:v>9.6324523616915307</c:v>
                </c:pt>
                <c:pt idx="45">
                  <c:v>9.6892592682309804</c:v>
                </c:pt>
                <c:pt idx="46">
                  <c:v>9.7471048330145305</c:v>
                </c:pt>
                <c:pt idx="47">
                  <c:v>9.8062956422495802</c:v>
                </c:pt>
                <c:pt idx="48">
                  <c:v>9.8672882055633</c:v>
                </c:pt>
                <c:pt idx="49">
                  <c:v>9.9306766542982494</c:v>
                </c:pt>
                <c:pt idx="50">
                  <c:v>9.9971580842025602</c:v>
                </c:pt>
                <c:pt idx="51">
                  <c:v>9.9845835000334109</c:v>
                </c:pt>
                <c:pt idx="52">
                  <c:v>9.9180652316763993</c:v>
                </c:pt>
                <c:pt idx="53">
                  <c:v>9.8545684338786099</c:v>
                </c:pt>
                <c:pt idx="54">
                  <c:v>9.7934189619046705</c:v>
                </c:pt>
                <c:pt idx="55">
                  <c:v>9.7635332486874802</c:v>
                </c:pt>
                <c:pt idx="56">
                  <c:v>9.6759829412917604</c:v>
                </c:pt>
                <c:pt idx="57">
                  <c:v>9.6189349113299691</c:v>
                </c:pt>
                <c:pt idx="58">
                  <c:v>9.5627739842809092</c:v>
                </c:pt>
                <c:pt idx="59">
                  <c:v>9.5074660726949496</c:v>
                </c:pt>
                <c:pt idx="60">
                  <c:v>9.4530918849694299</c:v>
                </c:pt>
                <c:pt idx="61">
                  <c:v>9.4516209668292603</c:v>
                </c:pt>
                <c:pt idx="62">
                  <c:v>9.5058878246674094</c:v>
                </c:pt>
                <c:pt idx="63">
                  <c:v>9.5610837279708196</c:v>
                </c:pt>
                <c:pt idx="64">
                  <c:v>9.6171277096819896</c:v>
                </c:pt>
                <c:pt idx="65">
                  <c:v>9.6740400127436192</c:v>
                </c:pt>
                <c:pt idx="66">
                  <c:v>9.73196745616581</c:v>
                </c:pt>
                <c:pt idx="67">
                  <c:v>9.7911997581216106</c:v>
                </c:pt>
                <c:pt idx="68">
                  <c:v>9.8521746699842403</c:v>
                </c:pt>
                <c:pt idx="69">
                  <c:v>9.9154670507061695</c:v>
                </c:pt>
                <c:pt idx="70">
                  <c:v>9.9817559722017002</c:v>
                </c:pt>
                <c:pt idx="71">
                  <c:v>9.9788935728521402</c:v>
                </c:pt>
                <c:pt idx="72">
                  <c:v>9.9128578498928608</c:v>
                </c:pt>
                <c:pt idx="73">
                  <c:v>9.8497692525011598</c:v>
                </c:pt>
                <c:pt idx="74">
                  <c:v>9.7889685514017106</c:v>
                </c:pt>
                <c:pt idx="75">
                  <c:v>9.7592396090858493</c:v>
                </c:pt>
                <c:pt idx="76">
                  <c:v>9.6721073557136208</c:v>
                </c:pt>
                <c:pt idx="77">
                  <c:v>9.6153085766038995</c:v>
                </c:pt>
                <c:pt idx="78">
                  <c:v>9.5593818490950309</c:v>
                </c:pt>
                <c:pt idx="79">
                  <c:v>9.5042984942700901</c:v>
                </c:pt>
                <c:pt idx="80">
                  <c:v>9.4501422405441193</c:v>
                </c:pt>
                <c:pt idx="81">
                  <c:v>9.4508822797798295</c:v>
                </c:pt>
                <c:pt idx="82">
                  <c:v>9.5050945486594909</c:v>
                </c:pt>
                <c:pt idx="83">
                  <c:v>9.5602342067479604</c:v>
                </c:pt>
                <c:pt idx="84">
                  <c:v>9.6162195309005494</c:v>
                </c:pt>
                <c:pt idx="85">
                  <c:v>9.6730694799500601</c:v>
                </c:pt>
                <c:pt idx="86">
                  <c:v>9.7309289846807001</c:v>
                </c:pt>
                <c:pt idx="87">
                  <c:v>9.79008523646878</c:v>
                </c:pt>
                <c:pt idx="88">
                  <c:v>9.8509728511149408</c:v>
                </c:pt>
                <c:pt idx="89">
                  <c:v>9.9141630789975093</c:v>
                </c:pt>
                <c:pt idx="90">
                  <c:v>9.9803311860624309</c:v>
                </c:pt>
                <c:pt idx="91">
                  <c:v>9.9831678020134902</c:v>
                </c:pt>
                <c:pt idx="92">
                  <c:v>9.9167698490363598</c:v>
                </c:pt>
                <c:pt idx="93">
                  <c:v>9.8533747760891703</c:v>
                </c:pt>
                <c:pt idx="94">
                  <c:v>9.79231216964933</c:v>
                </c:pt>
                <c:pt idx="95">
                  <c:v>9.7624654842428793</c:v>
                </c:pt>
                <c:pt idx="96">
                  <c:v>9.6750191907243703</c:v>
                </c:pt>
                <c:pt idx="97">
                  <c:v>9.6180331404814794</c:v>
                </c:pt>
                <c:pt idx="98">
                  <c:v>9.5619304333903301</c:v>
                </c:pt>
                <c:pt idx="99">
                  <c:v>9.5066783376297401</c:v>
                </c:pt>
                <c:pt idx="100">
                  <c:v>9.4523583195486101</c:v>
                </c:pt>
                <c:pt idx="101">
                  <c:v>9.4452394284430294</c:v>
                </c:pt>
                <c:pt idx="102">
                  <c:v>9.4996666724754508</c:v>
                </c:pt>
                <c:pt idx="103">
                  <c:v>9.5550306039868005</c:v>
                </c:pt>
                <c:pt idx="104">
                  <c:v>9.6112479600335998</c:v>
                </c:pt>
                <c:pt idx="105">
                  <c:v>9.6683360951405408</c:v>
                </c:pt>
                <c:pt idx="106">
                  <c:v>9.7264385181714808</c:v>
                </c:pt>
                <c:pt idx="107">
                  <c:v>9.7858415039616204</c:v>
                </c:pt>
                <c:pt idx="108">
                  <c:v>9.8469796153636704</c:v>
                </c:pt>
                <c:pt idx="109">
                  <c:v>9.9104251928848903</c:v>
                </c:pt>
                <c:pt idx="110">
                  <c:v>9.9768557910921896</c:v>
                </c:pt>
                <c:pt idx="111">
                  <c:v>9.9739764809821096</c:v>
                </c:pt>
                <c:pt idx="112">
                  <c:v>9.9078003361347999</c:v>
                </c:pt>
                <c:pt idx="113">
                  <c:v>9.8445596956842607</c:v>
                </c:pt>
                <c:pt idx="114">
                  <c:v>9.7835968447311803</c:v>
                </c:pt>
                <c:pt idx="115">
                  <c:v>9.7537838333174705</c:v>
                </c:pt>
                <c:pt idx="116">
                  <c:v>9.6663918628279095</c:v>
                </c:pt>
                <c:pt idx="117">
                  <c:v>9.6094182272131796</c:v>
                </c:pt>
                <c:pt idx="118">
                  <c:v>9.5533190168295992</c:v>
                </c:pt>
                <c:pt idx="119">
                  <c:v>9.4980684934512407</c:v>
                </c:pt>
                <c:pt idx="120">
                  <c:v>9.4437526780017897</c:v>
                </c:pt>
                <c:pt idx="121">
                  <c:v>9.4430035567389101</c:v>
                </c:pt>
                <c:pt idx="122">
                  <c:v>9.4972651730217095</c:v>
                </c:pt>
                <c:pt idx="123">
                  <c:v>9.5524584292365802</c:v>
                </c:pt>
                <c:pt idx="124">
                  <c:v>9.6084978133701302</c:v>
                </c:pt>
                <c:pt idx="125">
                  <c:v>9.6653968402748696</c:v>
                </c:pt>
                <c:pt idx="126">
                  <c:v>9.7232933584247299</c:v>
                </c:pt>
                <c:pt idx="127">
                  <c:v>9.7824660509666295</c:v>
                </c:pt>
                <c:pt idx="128">
                  <c:v>9.8433400392227703</c:v>
                </c:pt>
                <c:pt idx="129">
                  <c:v>9.9064767732459504</c:v>
                </c:pt>
                <c:pt idx="130">
                  <c:v>9.9725422938736195</c:v>
                </c:pt>
                <c:pt idx="131">
                  <c:v>9.9754142586079606</c:v>
                </c:pt>
                <c:pt idx="132">
                  <c:v>9.9091164921119699</c:v>
                </c:pt>
                <c:pt idx="133">
                  <c:v>9.8457728981847801</c:v>
                </c:pt>
                <c:pt idx="134">
                  <c:v>9.7847220019377001</c:v>
                </c:pt>
                <c:pt idx="135">
                  <c:v>9.7548693832978497</c:v>
                </c:pt>
                <c:pt idx="136">
                  <c:v>9.6673716825897298</c:v>
                </c:pt>
                <c:pt idx="137">
                  <c:v>9.6103349422350295</c:v>
                </c:pt>
                <c:pt idx="138">
                  <c:v>9.5541764062987493</c:v>
                </c:pt>
                <c:pt idx="139">
                  <c:v>9.4988689901076793</c:v>
                </c:pt>
                <c:pt idx="140">
                  <c:v>9.4444979656981101</c:v>
                </c:pt>
                <c:pt idx="141">
                  <c:v>9.4459795392227299</c:v>
                </c:pt>
                <c:pt idx="142">
                  <c:v>9.5004615777125796</c:v>
                </c:pt>
                <c:pt idx="143">
                  <c:v>9.5558819650214897</c:v>
                </c:pt>
                <c:pt idx="144">
                  <c:v>9.6121582001971202</c:v>
                </c:pt>
                <c:pt idx="145">
                  <c:v>9.6693089221308899</c:v>
                </c:pt>
                <c:pt idx="146">
                  <c:v>9.7274795309832793</c:v>
                </c:pt>
                <c:pt idx="147">
                  <c:v>9.7869588360107702</c:v>
                </c:pt>
                <c:pt idx="148">
                  <c:v>9.8481845492473603</c:v>
                </c:pt>
                <c:pt idx="149">
                  <c:v>9.9117326394938399</c:v>
                </c:pt>
                <c:pt idx="150">
                  <c:v>9.9782844912628796</c:v>
                </c:pt>
                <c:pt idx="151">
                  <c:v>9.9908745903037008</c:v>
                </c:pt>
                <c:pt idx="152">
                  <c:v>9.9243799337314496</c:v>
                </c:pt>
                <c:pt idx="153">
                  <c:v>9.8609363448256797</c:v>
                </c:pt>
                <c:pt idx="154">
                  <c:v>9.7998645826253608</c:v>
                </c:pt>
                <c:pt idx="155">
                  <c:v>9.7700249847929594</c:v>
                </c:pt>
                <c:pt idx="156">
                  <c:v>9.6826331841576003</c:v>
                </c:pt>
                <c:pt idx="157">
                  <c:v>9.6256996258168499</c:v>
                </c:pt>
                <c:pt idx="158">
                  <c:v>9.5696543876550404</c:v>
                </c:pt>
                <c:pt idx="159">
                  <c:v>9.5144591081915095</c:v>
                </c:pt>
                <c:pt idx="160">
                  <c:v>9.4601914590538208</c:v>
                </c:pt>
                <c:pt idx="161">
                  <c:v>9.4587335470612697</c:v>
                </c:pt>
                <c:pt idx="162">
                  <c:v>9.5128950798975396</c:v>
                </c:pt>
                <c:pt idx="163">
                  <c:v>9.5679796185128101</c:v>
                </c:pt>
                <c:pt idx="164">
                  <c:v>9.6239092169092793</c:v>
                </c:pt>
                <c:pt idx="165">
                  <c:v>9.68070825960978</c:v>
                </c:pt>
                <c:pt idx="166">
                  <c:v>9.7385287296679195</c:v>
                </c:pt>
                <c:pt idx="167">
                  <c:v>9.79766627927245</c:v>
                </c:pt>
                <c:pt idx="168">
                  <c:v>9.85856494966764</c:v>
                </c:pt>
                <c:pt idx="169">
                  <c:v>9.9218056977868194</c:v>
                </c:pt>
                <c:pt idx="170">
                  <c:v>9.9880728968801105</c:v>
                </c:pt>
                <c:pt idx="171">
                  <c:v>9.9852362869659697</c:v>
                </c:pt>
                <c:pt idx="172">
                  <c:v>9.9192206695639396</c:v>
                </c:pt>
                <c:pt idx="173">
                  <c:v>9.8561821176300501</c:v>
                </c:pt>
                <c:pt idx="174">
                  <c:v>9.7954561732850696</c:v>
                </c:pt>
                <c:pt idx="175">
                  <c:v>9.7657719203438909</c:v>
                </c:pt>
                <c:pt idx="176">
                  <c:v>9.6787940145113591</c:v>
                </c:pt>
                <c:pt idx="177">
                  <c:v>9.6221070133185904</c:v>
                </c:pt>
                <c:pt idx="178">
                  <c:v>9.5662933432719797</c:v>
                </c:pt>
                <c:pt idx="179">
                  <c:v>9.51132006846262</c:v>
                </c:pt>
                <c:pt idx="180">
                  <c:v>9.4572679002631403</c:v>
                </c:pt>
                <c:pt idx="181">
                  <c:v>9.4580013922434496</c:v>
                </c:pt>
                <c:pt idx="182">
                  <c:v>9.5121089505615402</c:v>
                </c:pt>
                <c:pt idx="183">
                  <c:v>9.5671378831877405</c:v>
                </c:pt>
                <c:pt idx="184">
                  <c:v>9.6230094831133908</c:v>
                </c:pt>
                <c:pt idx="185">
                  <c:v>9.6797468467709908</c:v>
                </c:pt>
                <c:pt idx="186">
                  <c:v>9.7375000678249393</c:v>
                </c:pt>
                <c:pt idx="187">
                  <c:v>9.7965622756880304</c:v>
                </c:pt>
                <c:pt idx="188">
                  <c:v>9.8573743878341205</c:v>
                </c:pt>
                <c:pt idx="189">
                  <c:v>9.9205137742940508</c:v>
                </c:pt>
                <c:pt idx="190">
                  <c:v>9.9866610342554996</c:v>
                </c:pt>
                <c:pt idx="191">
                  <c:v>9.9894717452361306</c:v>
                </c:pt>
                <c:pt idx="192">
                  <c:v>9.9230965239677698</c:v>
                </c:pt>
                <c:pt idx="193">
                  <c:v>9.8597538701201302</c:v>
                </c:pt>
                <c:pt idx="194">
                  <c:v>9.7987682373831202</c:v>
                </c:pt>
                <c:pt idx="195">
                  <c:v>9.7689673122588498</c:v>
                </c:pt>
                <c:pt idx="196">
                  <c:v>9.6816784906632307</c:v>
                </c:pt>
                <c:pt idx="197">
                  <c:v>9.6248062422419203</c:v>
                </c:pt>
                <c:pt idx="198">
                  <c:v>9.56881856984214</c:v>
                </c:pt>
                <c:pt idx="199">
                  <c:v>9.5136784717424199</c:v>
                </c:pt>
                <c:pt idx="200">
                  <c:v>9.4594643823715003</c:v>
                </c:pt>
                <c:pt idx="201">
                  <c:v>9.4736408007575204</c:v>
                </c:pt>
                <c:pt idx="202">
                  <c:v>9.5276444141649108</c:v>
                </c:pt>
                <c:pt idx="203">
                  <c:v>9.5825603121319105</c:v>
                </c:pt>
                <c:pt idx="204">
                  <c:v>9.63831727851057</c:v>
                </c:pt>
                <c:pt idx="205">
                  <c:v>9.6949491925677496</c:v>
                </c:pt>
                <c:pt idx="206">
                  <c:v>9.7526201530213896</c:v>
                </c:pt>
                <c:pt idx="207">
                  <c:v>9.8116400717945993</c:v>
                </c:pt>
                <c:pt idx="208">
                  <c:v>9.8724685316020597</c:v>
                </c:pt>
                <c:pt idx="209">
                  <c:v>9.9357020805074097</c:v>
                </c:pt>
                <c:pt idx="210">
                  <c:v>10.0020392529178</c:v>
                </c:pt>
                <c:pt idx="211">
                  <c:v>9.99926234476251</c:v>
                </c:pt>
                <c:pt idx="212">
                  <c:v>9.9331731681188202</c:v>
                </c:pt>
                <c:pt idx="213">
                  <c:v>9.8701382285209505</c:v>
                </c:pt>
                <c:pt idx="214">
                  <c:v>9.8094791204845304</c:v>
                </c:pt>
                <c:pt idx="215">
                  <c:v>9.7798469815467008</c:v>
                </c:pt>
                <c:pt idx="216">
                  <c:v>9.6930779955629394</c:v>
                </c:pt>
                <c:pt idx="217">
                  <c:v>9.6365546943523004</c:v>
                </c:pt>
                <c:pt idx="218">
                  <c:v>9.5809106165958902</c:v>
                </c:pt>
                <c:pt idx="219">
                  <c:v>9.5261030338817996</c:v>
                </c:pt>
                <c:pt idx="220">
                  <c:v>9.4722059237658005</c:v>
                </c:pt>
                <c:pt idx="221">
                  <c:v>9.4714829170065507</c:v>
                </c:pt>
                <c:pt idx="222">
                  <c:v>9.5253282486384592</c:v>
                </c:pt>
                <c:pt idx="223">
                  <c:v>9.5800811014373508</c:v>
                </c:pt>
                <c:pt idx="224">
                  <c:v>9.6356679643623409</c:v>
                </c:pt>
                <c:pt idx="225">
                  <c:v>9.6921188305895196</c:v>
                </c:pt>
                <c:pt idx="226">
                  <c:v>9.7495921258646998</c:v>
                </c:pt>
                <c:pt idx="227">
                  <c:v>9.8083902199541395</c:v>
                </c:pt>
                <c:pt idx="228">
                  <c:v>9.8689633965523207</c:v>
                </c:pt>
                <c:pt idx="229">
                  <c:v>9.9318975735587394</c:v>
                </c:pt>
                <c:pt idx="230">
                  <c:v>9.9978801539491293</c:v>
                </c:pt>
                <c:pt idx="231">
                  <c:v>10.000648656136599</c:v>
                </c:pt>
                <c:pt idx="232">
                  <c:v>9.9344413533990696</c:v>
                </c:pt>
                <c:pt idx="233">
                  <c:v>9.8713066176721593</c:v>
                </c:pt>
                <c:pt idx="234">
                  <c:v>9.8105624110453107</c:v>
                </c:pt>
                <c:pt idx="235">
                  <c:v>9.7808920875211403</c:v>
                </c:pt>
                <c:pt idx="236">
                  <c:v>9.6940215193244406</c:v>
                </c:pt>
                <c:pt idx="237">
                  <c:v>9.6374377988161104</c:v>
                </c:pt>
                <c:pt idx="238">
                  <c:v>9.5817370182651604</c:v>
                </c:pt>
                <c:pt idx="239">
                  <c:v>9.5268750860457097</c:v>
                </c:pt>
                <c:pt idx="240">
                  <c:v>9.4729252113442008</c:v>
                </c:pt>
                <c:pt idx="241">
                  <c:v>9.4743550727961399</c:v>
                </c:pt>
                <c:pt idx="242">
                  <c:v>9.52841106620847</c:v>
                </c:pt>
                <c:pt idx="243">
                  <c:v>9.5833808955391699</c:v>
                </c:pt>
                <c:pt idx="244">
                  <c:v>9.6391941376308896</c:v>
                </c:pt>
                <c:pt idx="245">
                  <c:v>9.6958859709794307</c:v>
                </c:pt>
                <c:pt idx="246">
                  <c:v>9.7536223888006592</c:v>
                </c:pt>
                <c:pt idx="247">
                  <c:v>9.8127158196337696</c:v>
                </c:pt>
                <c:pt idx="248">
                  <c:v>9.8736289462479991</c:v>
                </c:pt>
                <c:pt idx="249">
                  <c:v>9.9369618563959303</c:v>
                </c:pt>
                <c:pt idx="250">
                  <c:v>10.003416785178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26.953744394837301</c:v>
                </c:pt>
                <c:pt idx="2">
                  <c:v>26.834026251332801</c:v>
                </c:pt>
                <c:pt idx="3">
                  <c:v>26.727790441181899</c:v>
                </c:pt>
                <c:pt idx="4">
                  <c:v>26.639336847761399</c:v>
                </c:pt>
                <c:pt idx="5">
                  <c:v>26.5724089362296</c:v>
                </c:pt>
                <c:pt idx="6">
                  <c:v>26.529922827654101</c:v>
                </c:pt>
                <c:pt idx="7">
                  <c:v>26.513742101636801</c:v>
                </c:pt>
                <c:pt idx="8">
                  <c:v>26.524554279103899</c:v>
                </c:pt>
                <c:pt idx="9">
                  <c:v>26.5618280976832</c:v>
                </c:pt>
                <c:pt idx="10">
                  <c:v>26.623828773254001</c:v>
                </c:pt>
                <c:pt idx="11">
                  <c:v>26.623520366202701</c:v>
                </c:pt>
                <c:pt idx="12">
                  <c:v>26.562397556546902</c:v>
                </c:pt>
                <c:pt idx="13">
                  <c:v>26.525793323634002</c:v>
                </c:pt>
                <c:pt idx="14">
                  <c:v>26.515588124770201</c:v>
                </c:pt>
                <c:pt idx="15">
                  <c:v>26.520413736380199</c:v>
                </c:pt>
                <c:pt idx="16">
                  <c:v>26.5759535965136</c:v>
                </c:pt>
                <c:pt idx="17">
                  <c:v>26.642415904097401</c:v>
                </c:pt>
                <c:pt idx="18">
                  <c:v>26.7310497442982</c:v>
                </c:pt>
                <c:pt idx="19">
                  <c:v>26.837352641470002</c:v>
                </c:pt>
                <c:pt idx="20">
                  <c:v>26.957081154712899</c:v>
                </c:pt>
                <c:pt idx="21">
                  <c:v>26.9586478472973</c:v>
                </c:pt>
                <c:pt idx="22">
                  <c:v>26.838966585647199</c:v>
                </c:pt>
                <c:pt idx="23">
                  <c:v>26.732622744019899</c:v>
                </c:pt>
                <c:pt idx="24">
                  <c:v>26.643896967728999</c:v>
                </c:pt>
                <c:pt idx="25">
                  <c:v>26.5765238529474</c:v>
                </c:pt>
                <c:pt idx="26">
                  <c:v>26.533422134650699</c:v>
                </c:pt>
                <c:pt idx="27">
                  <c:v>26.516469750242798</c:v>
                </c:pt>
                <c:pt idx="28">
                  <c:v>26.526379621076099</c:v>
                </c:pt>
                <c:pt idx="29">
                  <c:v>26.562655915959201</c:v>
                </c:pt>
                <c:pt idx="30">
                  <c:v>26.6236076929824</c:v>
                </c:pt>
                <c:pt idx="31">
                  <c:v>26.623593660820799</c:v>
                </c:pt>
                <c:pt idx="32">
                  <c:v>26.562121699512801</c:v>
                </c:pt>
                <c:pt idx="33">
                  <c:v>26.525184975673099</c:v>
                </c:pt>
                <c:pt idx="34">
                  <c:v>26.514679022100999</c:v>
                </c:pt>
                <c:pt idx="35">
                  <c:v>26.519369411943899</c:v>
                </c:pt>
                <c:pt idx="36">
                  <c:v>26.5745847872751</c:v>
                </c:pt>
                <c:pt idx="37">
                  <c:v>26.640896040630999</c:v>
                </c:pt>
                <c:pt idx="38">
                  <c:v>26.729439161743901</c:v>
                </c:pt>
                <c:pt idx="39">
                  <c:v>26.835706034703499</c:v>
                </c:pt>
                <c:pt idx="40">
                  <c:v>26.955447021246702</c:v>
                </c:pt>
                <c:pt idx="41">
                  <c:v>26.952121855183499</c:v>
                </c:pt>
                <c:pt idx="42">
                  <c:v>26.832391951790701</c:v>
                </c:pt>
                <c:pt idx="43">
                  <c:v>26.726192681204601</c:v>
                </c:pt>
                <c:pt idx="44">
                  <c:v>26.637830076292399</c:v>
                </c:pt>
                <c:pt idx="45">
                  <c:v>26.5710504746414</c:v>
                </c:pt>
                <c:pt idx="46">
                  <c:v>26.528769044299601</c:v>
                </c:pt>
                <c:pt idx="47">
                  <c:v>26.5128445068278</c:v>
                </c:pt>
                <c:pt idx="48">
                  <c:v>26.523955859342099</c:v>
                </c:pt>
                <c:pt idx="49">
                  <c:v>26.561559992515601</c:v>
                </c:pt>
                <c:pt idx="50">
                  <c:v>26.623907504056898</c:v>
                </c:pt>
                <c:pt idx="51">
                  <c:v>26.6313611880894</c:v>
                </c:pt>
                <c:pt idx="52">
                  <c:v>26.570676915306699</c:v>
                </c:pt>
                <c:pt idx="53">
                  <c:v>26.534633229267801</c:v>
                </c:pt>
                <c:pt idx="54">
                  <c:v>26.525087463501301</c:v>
                </c:pt>
                <c:pt idx="55">
                  <c:v>26.530269507636099</c:v>
                </c:pt>
                <c:pt idx="56">
                  <c:v>26.586942746530902</c:v>
                </c:pt>
                <c:pt idx="57">
                  <c:v>26.654168095154301</c:v>
                </c:pt>
                <c:pt idx="58">
                  <c:v>26.7435473632579</c:v>
                </c:pt>
                <c:pt idx="59">
                  <c:v>26.850557433512702</c:v>
                </c:pt>
                <c:pt idx="60">
                  <c:v>26.9709422612938</c:v>
                </c:pt>
                <c:pt idx="61">
                  <c:v>26.974173702864</c:v>
                </c:pt>
                <c:pt idx="62">
                  <c:v>26.853851028422302</c:v>
                </c:pt>
                <c:pt idx="63">
                  <c:v>26.746766131609601</c:v>
                </c:pt>
                <c:pt idx="64">
                  <c:v>26.657205718130299</c:v>
                </c:pt>
                <c:pt idx="65">
                  <c:v>26.588919511918501</c:v>
                </c:pt>
                <c:pt idx="66">
                  <c:v>26.544851207054499</c:v>
                </c:pt>
                <c:pt idx="67">
                  <c:v>26.5269130703503</c:v>
                </c:pt>
                <c:pt idx="68">
                  <c:v>26.535859308149</c:v>
                </c:pt>
                <c:pt idx="69">
                  <c:v>26.5712376110428</c:v>
                </c:pt>
                <c:pt idx="70">
                  <c:v>26.631396215886699</c:v>
                </c:pt>
                <c:pt idx="71">
                  <c:v>26.631125355759298</c:v>
                </c:pt>
                <c:pt idx="72">
                  <c:v>26.571858415239699</c:v>
                </c:pt>
                <c:pt idx="73">
                  <c:v>26.5371610295261</c:v>
                </c:pt>
                <c:pt idx="74">
                  <c:v>26.528829757271399</c:v>
                </c:pt>
                <c:pt idx="75">
                  <c:v>26.5345566521313</c:v>
                </c:pt>
                <c:pt idx="76">
                  <c:v>26.592532950926</c:v>
                </c:pt>
                <c:pt idx="77">
                  <c:v>26.660361506791698</c:v>
                </c:pt>
                <c:pt idx="78">
                  <c:v>26.7500997168992</c:v>
                </c:pt>
                <c:pt idx="79">
                  <c:v>26.857247896404399</c:v>
                </c:pt>
                <c:pt idx="80">
                  <c:v>26.977575488923598</c:v>
                </c:pt>
                <c:pt idx="81">
                  <c:v>26.975835289189899</c:v>
                </c:pt>
                <c:pt idx="82">
                  <c:v>26.855526973036401</c:v>
                </c:pt>
                <c:pt idx="83">
                  <c:v>26.748407701477301</c:v>
                </c:pt>
                <c:pt idx="84">
                  <c:v>26.658757616372899</c:v>
                </c:pt>
                <c:pt idx="85">
                  <c:v>26.590323273291499</c:v>
                </c:pt>
                <c:pt idx="86">
                  <c:v>26.546049025112399</c:v>
                </c:pt>
                <c:pt idx="87">
                  <c:v>26.527851735120901</c:v>
                </c:pt>
                <c:pt idx="88">
                  <c:v>26.536493941699099</c:v>
                </c:pt>
                <c:pt idx="89">
                  <c:v>26.571535106369002</c:v>
                </c:pt>
                <c:pt idx="90">
                  <c:v>26.631338180291699</c:v>
                </c:pt>
                <c:pt idx="91">
                  <c:v>26.631298129552899</c:v>
                </c:pt>
                <c:pt idx="92">
                  <c:v>26.570966076825499</c:v>
                </c:pt>
                <c:pt idx="93">
                  <c:v>26.535257328693799</c:v>
                </c:pt>
                <c:pt idx="94">
                  <c:v>26.526014009395102</c:v>
                </c:pt>
                <c:pt idx="95">
                  <c:v>26.531331839611202</c:v>
                </c:pt>
                <c:pt idx="96">
                  <c:v>26.588330162475099</c:v>
                </c:pt>
                <c:pt idx="97">
                  <c:v>26.655706269192599</c:v>
                </c:pt>
                <c:pt idx="98">
                  <c:v>26.7451754976343</c:v>
                </c:pt>
                <c:pt idx="99">
                  <c:v>26.8522205190215</c:v>
                </c:pt>
                <c:pt idx="100">
                  <c:v>26.972591600572301</c:v>
                </c:pt>
                <c:pt idx="101">
                  <c:v>26.982100801948</c:v>
                </c:pt>
                <c:pt idx="102">
                  <c:v>26.861447875484401</c:v>
                </c:pt>
                <c:pt idx="103">
                  <c:v>26.753981949531301</c:v>
                </c:pt>
                <c:pt idx="104">
                  <c:v>26.663992849561001</c:v>
                </c:pt>
                <c:pt idx="105">
                  <c:v>26.5952380406762</c:v>
                </c:pt>
                <c:pt idx="106">
                  <c:v>26.550673990896598</c:v>
                </c:pt>
                <c:pt idx="107">
                  <c:v>26.532230555363501</c:v>
                </c:pt>
                <c:pt idx="108">
                  <c:v>26.540683109606999</c:v>
                </c:pt>
                <c:pt idx="109">
                  <c:v>26.5756016605255</c:v>
                </c:pt>
                <c:pt idx="110">
                  <c:v>26.635354506964401</c:v>
                </c:pt>
                <c:pt idx="111">
                  <c:v>26.635094289555902</c:v>
                </c:pt>
                <c:pt idx="112">
                  <c:v>26.576236596910899</c:v>
                </c:pt>
                <c:pt idx="113">
                  <c:v>26.542001399331099</c:v>
                </c:pt>
                <c:pt idx="114">
                  <c:v>26.534165456235598</c:v>
                </c:pt>
                <c:pt idx="115">
                  <c:v>26.540145462675</c:v>
                </c:pt>
                <c:pt idx="116">
                  <c:v>26.5988705166444</c:v>
                </c:pt>
                <c:pt idx="117">
                  <c:v>26.667167507137201</c:v>
                </c:pt>
                <c:pt idx="118">
                  <c:v>26.757333568154099</c:v>
                </c:pt>
                <c:pt idx="119">
                  <c:v>26.864861630355499</c:v>
                </c:pt>
                <c:pt idx="120">
                  <c:v>26.985518081764798</c:v>
                </c:pt>
                <c:pt idx="121">
                  <c:v>26.987127021256001</c:v>
                </c:pt>
                <c:pt idx="122">
                  <c:v>26.866520322201701</c:v>
                </c:pt>
                <c:pt idx="123">
                  <c:v>26.758953857789699</c:v>
                </c:pt>
                <c:pt idx="124">
                  <c:v>26.6686974628049</c:v>
                </c:pt>
                <c:pt idx="125">
                  <c:v>26.599498770623001</c:v>
                </c:pt>
                <c:pt idx="126">
                  <c:v>26.554315895024601</c:v>
                </c:pt>
                <c:pt idx="127">
                  <c:v>26.535092181873999</c:v>
                </c:pt>
                <c:pt idx="128">
                  <c:v>26.542627785247198</c:v>
                </c:pt>
                <c:pt idx="129">
                  <c:v>26.576527952049901</c:v>
                </c:pt>
                <c:pt idx="130">
                  <c:v>26.635205266061</c:v>
                </c:pt>
                <c:pt idx="131">
                  <c:v>26.6351436237149</c:v>
                </c:pt>
                <c:pt idx="132">
                  <c:v>26.575927921056799</c:v>
                </c:pt>
                <c:pt idx="133">
                  <c:v>26.5413532786629</c:v>
                </c:pt>
                <c:pt idx="134">
                  <c:v>26.533211698935499</c:v>
                </c:pt>
                <c:pt idx="135">
                  <c:v>26.539054794431902</c:v>
                </c:pt>
                <c:pt idx="136">
                  <c:v>26.597453150353299</c:v>
                </c:pt>
                <c:pt idx="137">
                  <c:v>26.6655994826192</c:v>
                </c:pt>
                <c:pt idx="138">
                  <c:v>26.755676453212999</c:v>
                </c:pt>
                <c:pt idx="139">
                  <c:v>26.863170988259601</c:v>
                </c:pt>
                <c:pt idx="140">
                  <c:v>26.983842984525399</c:v>
                </c:pt>
                <c:pt idx="141">
                  <c:v>26.980437458906401</c:v>
                </c:pt>
                <c:pt idx="142">
                  <c:v>26.859769882805001</c:v>
                </c:pt>
                <c:pt idx="143">
                  <c:v>26.752338053701099</c:v>
                </c:pt>
                <c:pt idx="144">
                  <c:v>26.6624383722692</c:v>
                </c:pt>
                <c:pt idx="145">
                  <c:v>26.593831494106102</c:v>
                </c:pt>
                <c:pt idx="146">
                  <c:v>26.549473253124098</c:v>
                </c:pt>
                <c:pt idx="147">
                  <c:v>26.531288930537499</c:v>
                </c:pt>
                <c:pt idx="148">
                  <c:v>26.540045579125099</c:v>
                </c:pt>
                <c:pt idx="149">
                  <c:v>26.575301415062299</c:v>
                </c:pt>
                <c:pt idx="150">
                  <c:v>26.635409963354299</c:v>
                </c:pt>
                <c:pt idx="151">
                  <c:v>26.627527215541701</c:v>
                </c:pt>
                <c:pt idx="152">
                  <c:v>26.566096803671002</c:v>
                </c:pt>
                <c:pt idx="153">
                  <c:v>26.529270448166098</c:v>
                </c:pt>
                <c:pt idx="154">
                  <c:v>26.518939871337899</c:v>
                </c:pt>
                <c:pt idx="155">
                  <c:v>26.523738835807698</c:v>
                </c:pt>
                <c:pt idx="156">
                  <c:v>26.579352639057301</c:v>
                </c:pt>
                <c:pt idx="157">
                  <c:v>26.645966079300901</c:v>
                </c:pt>
                <c:pt idx="158">
                  <c:v>26.734833020403599</c:v>
                </c:pt>
                <c:pt idx="159">
                  <c:v>26.841432240867</c:v>
                </c:pt>
                <c:pt idx="160">
                  <c:v>26.961504714153101</c:v>
                </c:pt>
                <c:pt idx="161">
                  <c:v>26.964708618212299</c:v>
                </c:pt>
                <c:pt idx="162">
                  <c:v>26.844696474405499</c:v>
                </c:pt>
                <c:pt idx="163">
                  <c:v>26.7380207852304</c:v>
                </c:pt>
                <c:pt idx="164">
                  <c:v>26.6489716621616</c:v>
                </c:pt>
                <c:pt idx="165">
                  <c:v>26.581294267900599</c:v>
                </c:pt>
                <c:pt idx="166">
                  <c:v>26.537918953055499</c:v>
                </c:pt>
                <c:pt idx="167">
                  <c:v>26.5207359873271</c:v>
                </c:pt>
                <c:pt idx="168">
                  <c:v>26.530470360200901</c:v>
                </c:pt>
                <c:pt idx="169">
                  <c:v>26.566636026754502</c:v>
                </c:pt>
                <c:pt idx="170">
                  <c:v>26.627546814208099</c:v>
                </c:pt>
                <c:pt idx="171">
                  <c:v>26.627259664775998</c:v>
                </c:pt>
                <c:pt idx="172">
                  <c:v>26.5672347817484</c:v>
                </c:pt>
                <c:pt idx="173">
                  <c:v>26.531745448713199</c:v>
                </c:pt>
                <c:pt idx="174">
                  <c:v>26.522622842878199</c:v>
                </c:pt>
                <c:pt idx="175">
                  <c:v>26.527964397273799</c:v>
                </c:pt>
                <c:pt idx="176">
                  <c:v>26.584878279755099</c:v>
                </c:pt>
                <c:pt idx="177">
                  <c:v>26.652095433961001</c:v>
                </c:pt>
                <c:pt idx="178">
                  <c:v>26.741323468033901</c:v>
                </c:pt>
                <c:pt idx="179">
                  <c:v>26.848064108022101</c:v>
                </c:pt>
                <c:pt idx="180">
                  <c:v>26.968083424286402</c:v>
                </c:pt>
                <c:pt idx="181">
                  <c:v>26.966356549950699</c:v>
                </c:pt>
                <c:pt idx="182">
                  <c:v>26.846357740878101</c:v>
                </c:pt>
                <c:pt idx="183">
                  <c:v>26.739646844594301</c:v>
                </c:pt>
                <c:pt idx="184">
                  <c:v>26.650507507063999</c:v>
                </c:pt>
                <c:pt idx="185">
                  <c:v>26.582681829567701</c:v>
                </c:pt>
                <c:pt idx="186">
                  <c:v>26.539100929065299</c:v>
                </c:pt>
                <c:pt idx="187">
                  <c:v>26.521659768053802</c:v>
                </c:pt>
                <c:pt idx="188">
                  <c:v>26.531091737124601</c:v>
                </c:pt>
                <c:pt idx="189">
                  <c:v>26.566922583490701</c:v>
                </c:pt>
                <c:pt idx="190">
                  <c:v>26.627480799453298</c:v>
                </c:pt>
                <c:pt idx="191">
                  <c:v>26.6274563926547</c:v>
                </c:pt>
                <c:pt idx="192">
                  <c:v>26.566375255738102</c:v>
                </c:pt>
                <c:pt idx="193">
                  <c:v>26.529881514441399</c:v>
                </c:pt>
                <c:pt idx="194">
                  <c:v>26.5198517439852</c:v>
                </c:pt>
                <c:pt idx="195">
                  <c:v>26.524785923219699</c:v>
                </c:pt>
                <c:pt idx="196">
                  <c:v>26.580724044025299</c:v>
                </c:pt>
                <c:pt idx="197">
                  <c:v>26.6474883537511</c:v>
                </c:pt>
                <c:pt idx="198">
                  <c:v>26.736445778102301</c:v>
                </c:pt>
                <c:pt idx="199">
                  <c:v>26.843080763447201</c:v>
                </c:pt>
                <c:pt idx="200">
                  <c:v>26.963140497637699</c:v>
                </c:pt>
                <c:pt idx="201">
                  <c:v>26.9445499838545</c:v>
                </c:pt>
                <c:pt idx="202">
                  <c:v>26.8251338512259</c:v>
                </c:pt>
                <c:pt idx="203">
                  <c:v>26.719296830240499</c:v>
                </c:pt>
                <c:pt idx="204">
                  <c:v>26.6313417984931</c:v>
                </c:pt>
                <c:pt idx="205">
                  <c:v>26.565007460804299</c:v>
                </c:pt>
                <c:pt idx="206">
                  <c:v>26.523196549074701</c:v>
                </c:pt>
                <c:pt idx="207">
                  <c:v>26.507750816984402</c:v>
                </c:pt>
                <c:pt idx="208">
                  <c:v>26.519328994693499</c:v>
                </c:pt>
                <c:pt idx="209">
                  <c:v>26.557366761029101</c:v>
                </c:pt>
                <c:pt idx="210">
                  <c:v>26.620095799675902</c:v>
                </c:pt>
                <c:pt idx="211">
                  <c:v>26.6197724526765</c:v>
                </c:pt>
                <c:pt idx="212">
                  <c:v>26.557915594988401</c:v>
                </c:pt>
                <c:pt idx="213">
                  <c:v>26.5205428487962</c:v>
                </c:pt>
                <c:pt idx="214">
                  <c:v>26.509568411775401</c:v>
                </c:pt>
                <c:pt idx="215">
                  <c:v>26.514019025704499</c:v>
                </c:pt>
                <c:pt idx="216">
                  <c:v>26.568523848611001</c:v>
                </c:pt>
                <c:pt idx="217">
                  <c:v>26.634389919852399</c:v>
                </c:pt>
                <c:pt idx="218">
                  <c:v>26.7225261824887</c:v>
                </c:pt>
                <c:pt idx="219">
                  <c:v>26.8284318327614</c:v>
                </c:pt>
                <c:pt idx="220">
                  <c:v>26.947860346958599</c:v>
                </c:pt>
                <c:pt idx="221">
                  <c:v>26.949413266608101</c:v>
                </c:pt>
                <c:pt idx="222">
                  <c:v>26.830031221121001</c:v>
                </c:pt>
                <c:pt idx="223">
                  <c:v>26.724083834680101</c:v>
                </c:pt>
                <c:pt idx="224">
                  <c:v>26.635855158974199</c:v>
                </c:pt>
                <c:pt idx="225">
                  <c:v>26.5690753392992</c:v>
                </c:pt>
                <c:pt idx="226">
                  <c:v>26.526650029069799</c:v>
                </c:pt>
                <c:pt idx="227">
                  <c:v>26.510435610556598</c:v>
                </c:pt>
                <c:pt idx="228">
                  <c:v>26.521116402405099</c:v>
                </c:pt>
                <c:pt idx="229">
                  <c:v>26.5581635617805</c:v>
                </c:pt>
                <c:pt idx="230">
                  <c:v>26.619852457558999</c:v>
                </c:pt>
                <c:pt idx="231">
                  <c:v>26.6198531724656</c:v>
                </c:pt>
                <c:pt idx="232">
                  <c:v>26.557650075335001</c:v>
                </c:pt>
                <c:pt idx="233">
                  <c:v>26.519947143920199</c:v>
                </c:pt>
                <c:pt idx="234">
                  <c:v>26.508673592602001</c:v>
                </c:pt>
                <c:pt idx="235">
                  <c:v>26.512989562181801</c:v>
                </c:pt>
                <c:pt idx="236">
                  <c:v>26.567170702996599</c:v>
                </c:pt>
                <c:pt idx="237">
                  <c:v>26.6328856417542</c:v>
                </c:pt>
                <c:pt idx="238">
                  <c:v>26.720930698469498</c:v>
                </c:pt>
                <c:pt idx="239">
                  <c:v>26.826799546859501</c:v>
                </c:pt>
                <c:pt idx="240">
                  <c:v>26.946239561412199</c:v>
                </c:pt>
                <c:pt idx="241">
                  <c:v>26.942940573135498</c:v>
                </c:pt>
                <c:pt idx="242">
                  <c:v>26.823513761165302</c:v>
                </c:pt>
                <c:pt idx="243">
                  <c:v>26.7177140395812</c:v>
                </c:pt>
                <c:pt idx="244">
                  <c:v>26.6298504644204</c:v>
                </c:pt>
                <c:pt idx="245">
                  <c:v>26.563664510243399</c:v>
                </c:pt>
                <c:pt idx="246">
                  <c:v>26.522057854634902</c:v>
                </c:pt>
                <c:pt idx="247">
                  <c:v>26.506867304615898</c:v>
                </c:pt>
                <c:pt idx="248">
                  <c:v>26.518743005858699</c:v>
                </c:pt>
                <c:pt idx="249">
                  <c:v>26.557108776899099</c:v>
                </c:pt>
                <c:pt idx="250">
                  <c:v>26.620181738122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11.988655735259799</c:v>
                </c:pt>
                <c:pt idx="2">
                  <c:v>11.897501628764401</c:v>
                </c:pt>
                <c:pt idx="3">
                  <c:v>11.805487617011099</c:v>
                </c:pt>
                <c:pt idx="4">
                  <c:v>11.7149881060197</c:v>
                </c:pt>
                <c:pt idx="5">
                  <c:v>11.628896056584001</c:v>
                </c:pt>
                <c:pt idx="6">
                  <c:v>11.5505838485161</c:v>
                </c:pt>
                <c:pt idx="7">
                  <c:v>11.483765103021099</c:v>
                </c:pt>
                <c:pt idx="8">
                  <c:v>11.432225568567199</c:v>
                </c:pt>
                <c:pt idx="9">
                  <c:v>11.399408021132199</c:v>
                </c:pt>
                <c:pt idx="10">
                  <c:v>11.387894742515501</c:v>
                </c:pt>
                <c:pt idx="11">
                  <c:v>11.3889165210021</c:v>
                </c:pt>
                <c:pt idx="12">
                  <c:v>11.4010851923628</c:v>
                </c:pt>
                <c:pt idx="13">
                  <c:v>11.4342855066292</c:v>
                </c:pt>
                <c:pt idx="14">
                  <c:v>11.4860799191823</c:v>
                </c:pt>
                <c:pt idx="15">
                  <c:v>11.5178288923574</c:v>
                </c:pt>
                <c:pt idx="16">
                  <c:v>11.6315995273435</c:v>
                </c:pt>
                <c:pt idx="17">
                  <c:v>11.717425553159501</c:v>
                </c:pt>
                <c:pt idx="18">
                  <c:v>11.807818845955399</c:v>
                </c:pt>
                <c:pt idx="19">
                  <c:v>11.8996859393819</c:v>
                </c:pt>
                <c:pt idx="20">
                  <c:v>11.9906754284809</c:v>
                </c:pt>
                <c:pt idx="21">
                  <c:v>11.991671361187301</c:v>
                </c:pt>
                <c:pt idx="22">
                  <c:v>11.900771594720799</c:v>
                </c:pt>
                <c:pt idx="23">
                  <c:v>11.8089745898506</c:v>
                </c:pt>
                <c:pt idx="24">
                  <c:v>11.718630364388099</c:v>
                </c:pt>
                <c:pt idx="25">
                  <c:v>11.6326029748545</c:v>
                </c:pt>
                <c:pt idx="26">
                  <c:v>11.554232712232301</c:v>
                </c:pt>
                <c:pt idx="27">
                  <c:v>11.487201512457</c:v>
                </c:pt>
                <c:pt idx="28">
                  <c:v>11.435269972204299</c:v>
                </c:pt>
                <c:pt idx="29">
                  <c:v>11.4018702803747</c:v>
                </c:pt>
                <c:pt idx="30">
                  <c:v>11.3895961904798</c:v>
                </c:pt>
                <c:pt idx="31">
                  <c:v>11.388348842804801</c:v>
                </c:pt>
                <c:pt idx="32">
                  <c:v>11.4002646848176</c:v>
                </c:pt>
                <c:pt idx="33">
                  <c:v>11.433270934226501</c:v>
                </c:pt>
                <c:pt idx="34">
                  <c:v>11.4849346387784</c:v>
                </c:pt>
                <c:pt idx="35">
                  <c:v>11.5166408067996</c:v>
                </c:pt>
                <c:pt idx="36">
                  <c:v>11.6303650173805</c:v>
                </c:pt>
                <c:pt idx="37">
                  <c:v>11.7162115419094</c:v>
                </c:pt>
                <c:pt idx="38">
                  <c:v>11.8066565762441</c:v>
                </c:pt>
                <c:pt idx="39">
                  <c:v>11.8985959901329</c:v>
                </c:pt>
                <c:pt idx="40">
                  <c:v>11.989670314524499</c:v>
                </c:pt>
                <c:pt idx="41">
                  <c:v>11.9876572187304</c:v>
                </c:pt>
                <c:pt idx="42">
                  <c:v>11.8964188916627</c:v>
                </c:pt>
                <c:pt idx="43">
                  <c:v>11.804333327642601</c:v>
                </c:pt>
                <c:pt idx="44">
                  <c:v>11.713782854344499</c:v>
                </c:pt>
                <c:pt idx="45">
                  <c:v>11.6276700405247</c:v>
                </c:pt>
                <c:pt idx="46">
                  <c:v>11.5493779170934</c:v>
                </c:pt>
                <c:pt idx="47">
                  <c:v>11.482630592123201</c:v>
                </c:pt>
                <c:pt idx="48">
                  <c:v>11.431222082264499</c:v>
                </c:pt>
                <c:pt idx="49">
                  <c:v>11.398598534031301</c:v>
                </c:pt>
                <c:pt idx="50">
                  <c:v>11.3873382239394</c:v>
                </c:pt>
                <c:pt idx="51">
                  <c:v>11.3949821221563</c:v>
                </c:pt>
                <c:pt idx="52">
                  <c:v>11.407966775602301</c:v>
                </c:pt>
                <c:pt idx="53">
                  <c:v>11.4421212913033</c:v>
                </c:pt>
                <c:pt idx="54">
                  <c:v>11.494962348592001</c:v>
                </c:pt>
                <c:pt idx="55">
                  <c:v>11.527252944666699</c:v>
                </c:pt>
                <c:pt idx="56">
                  <c:v>11.6426495047795</c:v>
                </c:pt>
                <c:pt idx="57">
                  <c:v>11.7295107093271</c:v>
                </c:pt>
                <c:pt idx="58">
                  <c:v>11.820866853224899</c:v>
                </c:pt>
                <c:pt idx="59">
                  <c:v>11.9136089089357</c:v>
                </c:pt>
                <c:pt idx="60">
                  <c:v>12.0053787926235</c:v>
                </c:pt>
                <c:pt idx="61">
                  <c:v>12.0074030441996</c:v>
                </c:pt>
                <c:pt idx="62">
                  <c:v>11.915811063108499</c:v>
                </c:pt>
                <c:pt idx="63">
                  <c:v>11.8232150544237</c:v>
                </c:pt>
                <c:pt idx="64">
                  <c:v>11.731963356204799</c:v>
                </c:pt>
                <c:pt idx="65">
                  <c:v>11.6449258562363</c:v>
                </c:pt>
                <c:pt idx="66">
                  <c:v>11.5654585338358</c:v>
                </c:pt>
                <c:pt idx="67">
                  <c:v>11.4972706221461</c:v>
                </c:pt>
                <c:pt idx="68">
                  <c:v>11.44416163458</c:v>
                </c:pt>
                <c:pt idx="69">
                  <c:v>11.409611564080899</c:v>
                </c:pt>
                <c:pt idx="70">
                  <c:v>11.396265064022501</c:v>
                </c:pt>
                <c:pt idx="71">
                  <c:v>11.397356555195699</c:v>
                </c:pt>
                <c:pt idx="72">
                  <c:v>11.411362632209901</c:v>
                </c:pt>
                <c:pt idx="73">
                  <c:v>11.4462974101807</c:v>
                </c:pt>
                <c:pt idx="74">
                  <c:v>11.499660066444299</c:v>
                </c:pt>
                <c:pt idx="75">
                  <c:v>11.532119711587599</c:v>
                </c:pt>
                <c:pt idx="76">
                  <c:v>11.6476911967519</c:v>
                </c:pt>
                <c:pt idx="77">
                  <c:v>11.7344612061492</c:v>
                </c:pt>
                <c:pt idx="78">
                  <c:v>11.8256006315066</c:v>
                </c:pt>
                <c:pt idx="79">
                  <c:v>11.918043731606099</c:v>
                </c:pt>
                <c:pt idx="80">
                  <c:v>12.0094650783999</c:v>
                </c:pt>
                <c:pt idx="81">
                  <c:v>12.0084263066242</c:v>
                </c:pt>
                <c:pt idx="82">
                  <c:v>11.916921642621</c:v>
                </c:pt>
                <c:pt idx="83">
                  <c:v>11.8244005882836</c:v>
                </c:pt>
                <c:pt idx="84">
                  <c:v>11.733203295521999</c:v>
                </c:pt>
                <c:pt idx="85">
                  <c:v>11.646189854777999</c:v>
                </c:pt>
                <c:pt idx="86">
                  <c:v>11.5667053148525</c:v>
                </c:pt>
                <c:pt idx="87">
                  <c:v>11.498448038365</c:v>
                </c:pt>
                <c:pt idx="88">
                  <c:v>11.4452087909012</c:v>
                </c:pt>
                <c:pt idx="89">
                  <c:v>11.4104636706984</c:v>
                </c:pt>
                <c:pt idx="90">
                  <c:v>11.396860875552999</c:v>
                </c:pt>
                <c:pt idx="91">
                  <c:v>11.395567408075699</c:v>
                </c:pt>
                <c:pt idx="92">
                  <c:v>11.4088069735557</c:v>
                </c:pt>
                <c:pt idx="93">
                  <c:v>11.4431565619401</c:v>
                </c:pt>
                <c:pt idx="94">
                  <c:v>11.4961283285511</c:v>
                </c:pt>
                <c:pt idx="95">
                  <c:v>11.528461416550099</c:v>
                </c:pt>
                <c:pt idx="96">
                  <c:v>11.643902548108599</c:v>
                </c:pt>
                <c:pt idx="97">
                  <c:v>11.730741575129199</c:v>
                </c:pt>
                <c:pt idx="98">
                  <c:v>11.8220441611711</c:v>
                </c:pt>
                <c:pt idx="99">
                  <c:v>11.914712083452301</c:v>
                </c:pt>
                <c:pt idx="100">
                  <c:v>12.0063954104667</c:v>
                </c:pt>
                <c:pt idx="101">
                  <c:v>12.015431049245899</c:v>
                </c:pt>
                <c:pt idx="102">
                  <c:v>11.923484483407799</c:v>
                </c:pt>
                <c:pt idx="103">
                  <c:v>11.830479344298499</c:v>
                </c:pt>
                <c:pt idx="104">
                  <c:v>11.738763150466699</c:v>
                </c:pt>
                <c:pt idx="105">
                  <c:v>11.651208817049501</c:v>
                </c:pt>
                <c:pt idx="106">
                  <c:v>11.5711804077245</c:v>
                </c:pt>
                <c:pt idx="107">
                  <c:v>11.5024011925709</c:v>
                </c:pt>
                <c:pt idx="108">
                  <c:v>11.4486906654784</c:v>
                </c:pt>
                <c:pt idx="109">
                  <c:v>11.413553317478801</c:v>
                </c:pt>
                <c:pt idx="110">
                  <c:v>11.399659820532699</c:v>
                </c:pt>
                <c:pt idx="111">
                  <c:v>11.400769575558201</c:v>
                </c:pt>
                <c:pt idx="112">
                  <c:v>11.415325039032</c:v>
                </c:pt>
                <c:pt idx="113">
                  <c:v>11.450848012088899</c:v>
                </c:pt>
                <c:pt idx="114">
                  <c:v>11.5048120955335</c:v>
                </c:pt>
                <c:pt idx="115">
                  <c:v>11.5375697814024</c:v>
                </c:pt>
                <c:pt idx="116">
                  <c:v>11.6539926090545</c:v>
                </c:pt>
                <c:pt idx="117">
                  <c:v>11.7412783034321</c:v>
                </c:pt>
                <c:pt idx="118">
                  <c:v>11.8328803317191</c:v>
                </c:pt>
                <c:pt idx="119">
                  <c:v>11.925730685461801</c:v>
                </c:pt>
                <c:pt idx="120">
                  <c:v>12.0175047919106</c:v>
                </c:pt>
                <c:pt idx="121">
                  <c:v>12.0185285104734</c:v>
                </c:pt>
                <c:pt idx="122">
                  <c:v>11.926847729989399</c:v>
                </c:pt>
                <c:pt idx="123">
                  <c:v>11.834071500735201</c:v>
                </c:pt>
                <c:pt idx="124">
                  <c:v>11.742522622948499</c:v>
                </c:pt>
                <c:pt idx="125">
                  <c:v>11.6550443733252</c:v>
                </c:pt>
                <c:pt idx="126">
                  <c:v>11.5749676670257</c:v>
                </c:pt>
                <c:pt idx="127">
                  <c:v>11.505982689878801</c:v>
                </c:pt>
                <c:pt idx="128">
                  <c:v>11.451882132646</c:v>
                </c:pt>
                <c:pt idx="129">
                  <c:v>11.416158236319699</c:v>
                </c:pt>
                <c:pt idx="130">
                  <c:v>11.4014918681584</c:v>
                </c:pt>
                <c:pt idx="131">
                  <c:v>11.4001583537506</c:v>
                </c:pt>
                <c:pt idx="132">
                  <c:v>11.414456985786</c:v>
                </c:pt>
                <c:pt idx="133">
                  <c:v>11.449784423819001</c:v>
                </c:pt>
                <c:pt idx="134">
                  <c:v>11.503618455721799</c:v>
                </c:pt>
                <c:pt idx="135">
                  <c:v>11.5363342879565</c:v>
                </c:pt>
                <c:pt idx="136">
                  <c:v>11.6527152213881</c:v>
                </c:pt>
                <c:pt idx="137">
                  <c:v>11.740025220982099</c:v>
                </c:pt>
                <c:pt idx="138">
                  <c:v>11.831683000769599</c:v>
                </c:pt>
                <c:pt idx="139">
                  <c:v>11.9246096426027</c:v>
                </c:pt>
                <c:pt idx="140">
                  <c:v>12.016472353767499</c:v>
                </c:pt>
                <c:pt idx="141">
                  <c:v>12.014405229188901</c:v>
                </c:pt>
                <c:pt idx="142">
                  <c:v>11.922370838426501</c:v>
                </c:pt>
                <c:pt idx="143">
                  <c:v>11.8292902155391</c:v>
                </c:pt>
                <c:pt idx="144">
                  <c:v>11.7375190936439</c:v>
                </c:pt>
                <c:pt idx="145">
                  <c:v>11.6499402421125</c:v>
                </c:pt>
                <c:pt idx="146">
                  <c:v>11.5699287303636</c:v>
                </c:pt>
                <c:pt idx="147">
                  <c:v>11.501218782059199</c:v>
                </c:pt>
                <c:pt idx="148">
                  <c:v>11.4476387075847</c:v>
                </c:pt>
                <c:pt idx="149">
                  <c:v>11.412696916604</c:v>
                </c:pt>
                <c:pt idx="150">
                  <c:v>11.3990604900915</c:v>
                </c:pt>
                <c:pt idx="151">
                  <c:v>11.3910746595945</c:v>
                </c:pt>
                <c:pt idx="152">
                  <c:v>11.4032677836666</c:v>
                </c:pt>
                <c:pt idx="153">
                  <c:v>11.4366496175147</c:v>
                </c:pt>
                <c:pt idx="154">
                  <c:v>11.488766854833401</c:v>
                </c:pt>
                <c:pt idx="155">
                  <c:v>11.5207202882749</c:v>
                </c:pt>
                <c:pt idx="156">
                  <c:v>11.635228317549799</c:v>
                </c:pt>
                <c:pt idx="157">
                  <c:v>11.7215991906572</c:v>
                </c:pt>
                <c:pt idx="158">
                  <c:v>11.8125484366025</c:v>
                </c:pt>
                <c:pt idx="159">
                  <c:v>11.904958789529299</c:v>
                </c:pt>
                <c:pt idx="160">
                  <c:v>11.996463378831599</c:v>
                </c:pt>
                <c:pt idx="161">
                  <c:v>11.9984693648783</c:v>
                </c:pt>
                <c:pt idx="162">
                  <c:v>11.907140241169699</c:v>
                </c:pt>
                <c:pt idx="163">
                  <c:v>11.8148732919193</c:v>
                </c:pt>
                <c:pt idx="164">
                  <c:v>11.724025823987301</c:v>
                </c:pt>
                <c:pt idx="165">
                  <c:v>11.6374744882424</c:v>
                </c:pt>
                <c:pt idx="166">
                  <c:v>11.5585781529194</c:v>
                </c:pt>
                <c:pt idx="167">
                  <c:v>11.4910429893706</c:v>
                </c:pt>
                <c:pt idx="168">
                  <c:v>11.4386574447465</c:v>
                </c:pt>
                <c:pt idx="169">
                  <c:v>11.404881123393</c:v>
                </c:pt>
                <c:pt idx="170">
                  <c:v>11.392329355050901</c:v>
                </c:pt>
                <c:pt idx="171">
                  <c:v>11.3933912801304</c:v>
                </c:pt>
                <c:pt idx="172">
                  <c:v>11.406600467389101</c:v>
                </c:pt>
                <c:pt idx="173">
                  <c:v>11.4407605725143</c:v>
                </c:pt>
                <c:pt idx="174">
                  <c:v>11.4934002542802</c:v>
                </c:pt>
                <c:pt idx="175">
                  <c:v>11.525523991637</c:v>
                </c:pt>
                <c:pt idx="176">
                  <c:v>11.6402129507639</c:v>
                </c:pt>
                <c:pt idx="177">
                  <c:v>11.7264976850606</c:v>
                </c:pt>
                <c:pt idx="178">
                  <c:v>11.8172355435758</c:v>
                </c:pt>
                <c:pt idx="179">
                  <c:v>11.909352218369699</c:v>
                </c:pt>
                <c:pt idx="180">
                  <c:v>12.000513286271801</c:v>
                </c:pt>
                <c:pt idx="181">
                  <c:v>11.9994835199542</c:v>
                </c:pt>
                <c:pt idx="182">
                  <c:v>11.908240456847199</c:v>
                </c:pt>
                <c:pt idx="183">
                  <c:v>11.8160471395323</c:v>
                </c:pt>
                <c:pt idx="184">
                  <c:v>11.7252527405237</c:v>
                </c:pt>
                <c:pt idx="185">
                  <c:v>11.638724194913101</c:v>
                </c:pt>
                <c:pt idx="186">
                  <c:v>11.559809558157299</c:v>
                </c:pt>
                <c:pt idx="187">
                  <c:v>11.4922042865251</c:v>
                </c:pt>
                <c:pt idx="188">
                  <c:v>11.439688262810099</c:v>
                </c:pt>
                <c:pt idx="189">
                  <c:v>11.4057173814055</c:v>
                </c:pt>
                <c:pt idx="190">
                  <c:v>11.392910658270299</c:v>
                </c:pt>
                <c:pt idx="191">
                  <c:v>11.3916456700314</c:v>
                </c:pt>
                <c:pt idx="192">
                  <c:v>11.404092348271501</c:v>
                </c:pt>
                <c:pt idx="193">
                  <c:v>11.4376687345941</c:v>
                </c:pt>
                <c:pt idx="194">
                  <c:v>11.4899168709591</c:v>
                </c:pt>
                <c:pt idx="195">
                  <c:v>11.5219131000171</c:v>
                </c:pt>
                <c:pt idx="196">
                  <c:v>11.6364671763922</c:v>
                </c:pt>
                <c:pt idx="197">
                  <c:v>11.722817122417799</c:v>
                </c:pt>
                <c:pt idx="198">
                  <c:v>11.8137141321755</c:v>
                </c:pt>
                <c:pt idx="199">
                  <c:v>11.906051661956299</c:v>
                </c:pt>
                <c:pt idx="200">
                  <c:v>11.9974709410104</c:v>
                </c:pt>
                <c:pt idx="201">
                  <c:v>11.9799738491462</c:v>
                </c:pt>
                <c:pt idx="202">
                  <c:v>11.889076619167501</c:v>
                </c:pt>
                <c:pt idx="203">
                  <c:v>11.797384575571799</c:v>
                </c:pt>
                <c:pt idx="204">
                  <c:v>11.707280746793</c:v>
                </c:pt>
                <c:pt idx="205">
                  <c:v>11.6216646298985</c:v>
                </c:pt>
                <c:pt idx="206">
                  <c:v>11.5439112789545</c:v>
                </c:pt>
                <c:pt idx="207">
                  <c:v>11.477731079604499</c:v>
                </c:pt>
                <c:pt idx="208">
                  <c:v>11.426898622707499</c:v>
                </c:pt>
                <c:pt idx="209">
                  <c:v>11.3948363423738</c:v>
                </c:pt>
                <c:pt idx="210">
                  <c:v>11.384097446374501</c:v>
                </c:pt>
                <c:pt idx="211">
                  <c:v>11.3850912408273</c:v>
                </c:pt>
                <c:pt idx="212">
                  <c:v>11.396483299229899</c:v>
                </c:pt>
                <c:pt idx="213">
                  <c:v>11.4289273152965</c:v>
                </c:pt>
                <c:pt idx="214">
                  <c:v>11.4800149817584</c:v>
                </c:pt>
                <c:pt idx="215">
                  <c:v>11.5114353466194</c:v>
                </c:pt>
                <c:pt idx="216">
                  <c:v>11.6243421720366</c:v>
                </c:pt>
                <c:pt idx="217">
                  <c:v>11.709693030591399</c:v>
                </c:pt>
                <c:pt idx="218">
                  <c:v>11.799693177274801</c:v>
                </c:pt>
                <c:pt idx="219">
                  <c:v>11.891240824912099</c:v>
                </c:pt>
                <c:pt idx="220">
                  <c:v>11.9819757939848</c:v>
                </c:pt>
                <c:pt idx="221">
                  <c:v>11.9829626859438</c:v>
                </c:pt>
                <c:pt idx="222">
                  <c:v>11.8923162816215</c:v>
                </c:pt>
                <c:pt idx="223">
                  <c:v>11.8008374279026</c:v>
                </c:pt>
                <c:pt idx="224">
                  <c:v>11.7108850445853</c:v>
                </c:pt>
                <c:pt idx="225">
                  <c:v>11.625329965188101</c:v>
                </c:pt>
                <c:pt idx="226">
                  <c:v>11.547515500378401</c:v>
                </c:pt>
                <c:pt idx="227">
                  <c:v>11.481120804019501</c:v>
                </c:pt>
                <c:pt idx="228">
                  <c:v>11.4298958473782</c:v>
                </c:pt>
                <c:pt idx="229">
                  <c:v>11.397253009377099</c:v>
                </c:pt>
                <c:pt idx="230">
                  <c:v>11.3857573716285</c:v>
                </c:pt>
                <c:pt idx="231">
                  <c:v>11.3845374069769</c:v>
                </c:pt>
                <c:pt idx="232">
                  <c:v>11.3956779866389</c:v>
                </c:pt>
                <c:pt idx="233">
                  <c:v>11.427928467466</c:v>
                </c:pt>
                <c:pt idx="234">
                  <c:v>11.4788852619587</c:v>
                </c:pt>
                <c:pt idx="235">
                  <c:v>11.510262535309501</c:v>
                </c:pt>
                <c:pt idx="236">
                  <c:v>11.623121522316501</c:v>
                </c:pt>
                <c:pt idx="237">
                  <c:v>11.708491672792601</c:v>
                </c:pt>
                <c:pt idx="238">
                  <c:v>11.798542281060801</c:v>
                </c:pt>
                <c:pt idx="239">
                  <c:v>11.890160976910501</c:v>
                </c:pt>
                <c:pt idx="240">
                  <c:v>11.980979568360899</c:v>
                </c:pt>
                <c:pt idx="241">
                  <c:v>11.978984045188801</c:v>
                </c:pt>
                <c:pt idx="242">
                  <c:v>11.888003922792899</c:v>
                </c:pt>
                <c:pt idx="243">
                  <c:v>11.7962415872374</c:v>
                </c:pt>
                <c:pt idx="244">
                  <c:v>11.7060880618097</c:v>
                </c:pt>
                <c:pt idx="245">
                  <c:v>11.6204523705212</c:v>
                </c:pt>
                <c:pt idx="246">
                  <c:v>11.542720102954901</c:v>
                </c:pt>
                <c:pt idx="247">
                  <c:v>11.476611980411001</c:v>
                </c:pt>
                <c:pt idx="248">
                  <c:v>11.425910685279</c:v>
                </c:pt>
                <c:pt idx="249">
                  <c:v>11.394041846975</c:v>
                </c:pt>
                <c:pt idx="250">
                  <c:v>11.383554537576501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32.844679282835003</c:v>
                </c:pt>
                <c:pt idx="2">
                  <c:v>33.250516648907301</c:v>
                </c:pt>
                <c:pt idx="3">
                  <c:v>33.749704804717403</c:v>
                </c:pt>
                <c:pt idx="4">
                  <c:v>34.360398606326498</c:v>
                </c:pt>
                <c:pt idx="5">
                  <c:v>35.102735669481497</c:v>
                </c:pt>
                <c:pt idx="6">
                  <c:v>35.998315478859503</c:v>
                </c:pt>
                <c:pt idx="7">
                  <c:v>37.069266092447698</c:v>
                </c:pt>
                <c:pt idx="8">
                  <c:v>38.336870333352003</c:v>
                </c:pt>
                <c:pt idx="9">
                  <c:v>39.8197772123658</c:v>
                </c:pt>
                <c:pt idx="10">
                  <c:v>41.531877498158501</c:v>
                </c:pt>
                <c:pt idx="11">
                  <c:v>41.486174493093699</c:v>
                </c:pt>
                <c:pt idx="12">
                  <c:v>39.782849840683703</c:v>
                </c:pt>
                <c:pt idx="13">
                  <c:v>38.307194563621103</c:v>
                </c:pt>
                <c:pt idx="14">
                  <c:v>37.045694163899803</c:v>
                </c:pt>
                <c:pt idx="15">
                  <c:v>36.489411162129102</c:v>
                </c:pt>
                <c:pt idx="16">
                  <c:v>35.088800739996799</c:v>
                </c:pt>
                <c:pt idx="17">
                  <c:v>34.349209641723498</c:v>
                </c:pt>
                <c:pt idx="18">
                  <c:v>33.741092550210297</c:v>
                </c:pt>
                <c:pt idx="19">
                  <c:v>33.243919542169799</c:v>
                </c:pt>
                <c:pt idx="20">
                  <c:v>32.839658447889803</c:v>
                </c:pt>
                <c:pt idx="21">
                  <c:v>32.8370923990393</c:v>
                </c:pt>
                <c:pt idx="22">
                  <c:v>33.240574951312702</c:v>
                </c:pt>
                <c:pt idx="23">
                  <c:v>33.736725888815002</c:v>
                </c:pt>
                <c:pt idx="24">
                  <c:v>34.343536453893599</c:v>
                </c:pt>
                <c:pt idx="25">
                  <c:v>35.0809571723819</c:v>
                </c:pt>
                <c:pt idx="26">
                  <c:v>35.970387748898702</c:v>
                </c:pt>
                <c:pt idx="27">
                  <c:v>37.033759160394297</c:v>
                </c:pt>
                <c:pt idx="28">
                  <c:v>38.292181951554198</c:v>
                </c:pt>
                <c:pt idx="29">
                  <c:v>39.764185405779301</c:v>
                </c:pt>
                <c:pt idx="30">
                  <c:v>41.463625415636599</c:v>
                </c:pt>
                <c:pt idx="31">
                  <c:v>41.5089237242248</c:v>
                </c:pt>
                <c:pt idx="32">
                  <c:v>39.801381122752197</c:v>
                </c:pt>
                <c:pt idx="33">
                  <c:v>38.322091251968402</c:v>
                </c:pt>
                <c:pt idx="34">
                  <c:v>37.057530266235801</c:v>
                </c:pt>
                <c:pt idx="35">
                  <c:v>36.499919664690097</c:v>
                </c:pt>
                <c:pt idx="36">
                  <c:v>35.096063231808401</c:v>
                </c:pt>
                <c:pt idx="37">
                  <c:v>34.354830566984703</c:v>
                </c:pt>
                <c:pt idx="38">
                  <c:v>33.745419001060803</c:v>
                </c:pt>
                <c:pt idx="39">
                  <c:v>33.247233539993999</c:v>
                </c:pt>
                <c:pt idx="40">
                  <c:v>32.842186796101203</c:v>
                </c:pt>
                <c:pt idx="41">
                  <c:v>32.847191563246597</c:v>
                </c:pt>
                <c:pt idx="42">
                  <c:v>33.253813164531898</c:v>
                </c:pt>
                <c:pt idx="43">
                  <c:v>33.754009355087497</c:v>
                </c:pt>
                <c:pt idx="44">
                  <c:v>34.365992232903402</c:v>
                </c:pt>
                <c:pt idx="45">
                  <c:v>35.109961583865903</c:v>
                </c:pt>
                <c:pt idx="46">
                  <c:v>36.007583238367602</c:v>
                </c:pt>
                <c:pt idx="47">
                  <c:v>37.081050623587601</c:v>
                </c:pt>
                <c:pt idx="48">
                  <c:v>38.351703565321799</c:v>
                </c:pt>
                <c:pt idx="49">
                  <c:v>39.838230443116601</c:v>
                </c:pt>
                <c:pt idx="50">
                  <c:v>41.5545329722585</c:v>
                </c:pt>
                <c:pt idx="51">
                  <c:v>41.246412294041299</c:v>
                </c:pt>
                <c:pt idx="52">
                  <c:v>39.527325392929697</c:v>
                </c:pt>
                <c:pt idx="53">
                  <c:v>38.038195196459299</c:v>
                </c:pt>
                <c:pt idx="54">
                  <c:v>36.765393007970403</c:v>
                </c:pt>
                <c:pt idx="55">
                  <c:v>36.2042130441056</c:v>
                </c:pt>
                <c:pt idx="56">
                  <c:v>34.791602053061403</c:v>
                </c:pt>
                <c:pt idx="57">
                  <c:v>34.045907895549902</c:v>
                </c:pt>
                <c:pt idx="58">
                  <c:v>33.432935641468603</c:v>
                </c:pt>
                <c:pt idx="59">
                  <c:v>32.931922542636897</c:v>
                </c:pt>
                <c:pt idx="60">
                  <c:v>32.524640191670102</c:v>
                </c:pt>
                <c:pt idx="61">
                  <c:v>32.519484733438702</c:v>
                </c:pt>
                <c:pt idx="62">
                  <c:v>32.925182796235099</c:v>
                </c:pt>
                <c:pt idx="63">
                  <c:v>33.424134663248999</c:v>
                </c:pt>
                <c:pt idx="64">
                  <c:v>34.034470913124402</c:v>
                </c:pt>
                <c:pt idx="65">
                  <c:v>34.776302730454503</c:v>
                </c:pt>
                <c:pt idx="66">
                  <c:v>35.671207570370299</c:v>
                </c:pt>
                <c:pt idx="67">
                  <c:v>36.741301976321402</c:v>
                </c:pt>
                <c:pt idx="68">
                  <c:v>38.007875173855297</c:v>
                </c:pt>
                <c:pt idx="69">
                  <c:v>39.489609103095503</c:v>
                </c:pt>
                <c:pt idx="70">
                  <c:v>41.200465324781298</c:v>
                </c:pt>
                <c:pt idx="71">
                  <c:v>41.153829367952298</c:v>
                </c:pt>
                <c:pt idx="72">
                  <c:v>39.451927770023197</c:v>
                </c:pt>
                <c:pt idx="73">
                  <c:v>37.977599152136698</c:v>
                </c:pt>
                <c:pt idx="74">
                  <c:v>36.717256202544803</c:v>
                </c:pt>
                <c:pt idx="75">
                  <c:v>36.161479289059798</c:v>
                </c:pt>
                <c:pt idx="76">
                  <c:v>34.762075042349899</c:v>
                </c:pt>
                <c:pt idx="77">
                  <c:v>34.023057466014301</c:v>
                </c:pt>
                <c:pt idx="78">
                  <c:v>33.415348968562199</c:v>
                </c:pt>
                <c:pt idx="79">
                  <c:v>32.9184520991436</c:v>
                </c:pt>
                <c:pt idx="80">
                  <c:v>32.514363435263803</c:v>
                </c:pt>
                <c:pt idx="81">
                  <c:v>32.516912164376201</c:v>
                </c:pt>
                <c:pt idx="82">
                  <c:v>32.921810910503901</c:v>
                </c:pt>
                <c:pt idx="83">
                  <c:v>33.419732671099702</c:v>
                </c:pt>
                <c:pt idx="84">
                  <c:v>34.028751707020596</c:v>
                </c:pt>
                <c:pt idx="85">
                  <c:v>34.768915577390601</c:v>
                </c:pt>
                <c:pt idx="86">
                  <c:v>35.661733710213099</c:v>
                </c:pt>
                <c:pt idx="87">
                  <c:v>36.729255415079699</c:v>
                </c:pt>
                <c:pt idx="88">
                  <c:v>37.992710956858801</c:v>
                </c:pt>
                <c:pt idx="89">
                  <c:v>39.4707409846622</c:v>
                </c:pt>
                <c:pt idx="90">
                  <c:v>41.177294357607302</c:v>
                </c:pt>
                <c:pt idx="91">
                  <c:v>41.223337678761801</c:v>
                </c:pt>
                <c:pt idx="92">
                  <c:v>39.508534071537298</c:v>
                </c:pt>
                <c:pt idx="93">
                  <c:v>38.023093438519403</c:v>
                </c:pt>
                <c:pt idx="94">
                  <c:v>36.7533972461678</c:v>
                </c:pt>
                <c:pt idx="95">
                  <c:v>36.193564264900203</c:v>
                </c:pt>
                <c:pt idx="96">
                  <c:v>34.784245610081499</c:v>
                </c:pt>
                <c:pt idx="97">
                  <c:v>34.040215732539501</c:v>
                </c:pt>
                <c:pt idx="98">
                  <c:v>33.428555408467801</c:v>
                </c:pt>
                <c:pt idx="99">
                  <c:v>32.928568078001803</c:v>
                </c:pt>
                <c:pt idx="100">
                  <c:v>32.522081464790503</c:v>
                </c:pt>
                <c:pt idx="101">
                  <c:v>32.360477307397097</c:v>
                </c:pt>
                <c:pt idx="102">
                  <c:v>32.767288383121503</c:v>
                </c:pt>
                <c:pt idx="103">
                  <c:v>33.267648568742302</c:v>
                </c:pt>
                <c:pt idx="104">
                  <c:v>33.879758739487798</c:v>
                </c:pt>
                <c:pt idx="105">
                  <c:v>34.623811356371</c:v>
                </c:pt>
                <c:pt idx="106">
                  <c:v>35.521473747458899</c:v>
                </c:pt>
                <c:pt idx="107">
                  <c:v>36.594956133082498</c:v>
                </c:pt>
                <c:pt idx="108">
                  <c:v>37.865637658339303</c:v>
                </c:pt>
                <c:pt idx="109">
                  <c:v>39.3522766081282</c:v>
                </c:pt>
                <c:pt idx="110">
                  <c:v>41.068886598948502</c:v>
                </c:pt>
                <c:pt idx="111">
                  <c:v>41.0219200021698</c:v>
                </c:pt>
                <c:pt idx="112">
                  <c:v>39.314331630008802</c:v>
                </c:pt>
                <c:pt idx="113">
                  <c:v>37.835153865792897</c:v>
                </c:pt>
                <c:pt idx="114">
                  <c:v>36.570748708854602</c:v>
                </c:pt>
                <c:pt idx="115">
                  <c:v>36.013212112219001</c:v>
                </c:pt>
                <c:pt idx="116">
                  <c:v>34.609491143240497</c:v>
                </c:pt>
                <c:pt idx="117">
                  <c:v>33.868273270228997</c:v>
                </c:pt>
                <c:pt idx="118">
                  <c:v>33.258808511424498</c:v>
                </c:pt>
                <c:pt idx="119">
                  <c:v>32.7605167869553</c:v>
                </c:pt>
                <c:pt idx="120">
                  <c:v>32.355325184349702</c:v>
                </c:pt>
                <c:pt idx="121">
                  <c:v>32.352692257956697</c:v>
                </c:pt>
                <c:pt idx="122">
                  <c:v>32.757084859850501</c:v>
                </c:pt>
                <c:pt idx="123">
                  <c:v>33.254327899622403</c:v>
                </c:pt>
                <c:pt idx="124">
                  <c:v>33.862451865899899</c:v>
                </c:pt>
                <c:pt idx="125">
                  <c:v>34.601456427457201</c:v>
                </c:pt>
                <c:pt idx="126">
                  <c:v>35.492802654843601</c:v>
                </c:pt>
                <c:pt idx="127">
                  <c:v>36.5584967297372</c:v>
                </c:pt>
                <c:pt idx="128">
                  <c:v>37.819738587772299</c:v>
                </c:pt>
                <c:pt idx="129">
                  <c:v>39.295160547197298</c:v>
                </c:pt>
                <c:pt idx="130">
                  <c:v>40.998736492576803</c:v>
                </c:pt>
                <c:pt idx="131">
                  <c:v>41.0453018894829</c:v>
                </c:pt>
                <c:pt idx="132">
                  <c:v>39.333371007074199</c:v>
                </c:pt>
                <c:pt idx="133">
                  <c:v>37.850454127153498</c:v>
                </c:pt>
                <c:pt idx="134">
                  <c:v>36.582902311048201</c:v>
                </c:pt>
                <c:pt idx="135">
                  <c:v>36.024001340459698</c:v>
                </c:pt>
                <c:pt idx="136">
                  <c:v>34.616945841385899</c:v>
                </c:pt>
                <c:pt idx="137">
                  <c:v>33.874042440669299</c:v>
                </c:pt>
                <c:pt idx="138">
                  <c:v>33.263248883381301</c:v>
                </c:pt>
                <c:pt idx="139">
                  <c:v>32.763918062125001</c:v>
                </c:pt>
                <c:pt idx="140">
                  <c:v>32.3579202396756</c:v>
                </c:pt>
                <c:pt idx="141">
                  <c:v>32.363058050754702</c:v>
                </c:pt>
                <c:pt idx="142">
                  <c:v>32.770671958146202</c:v>
                </c:pt>
                <c:pt idx="143">
                  <c:v>33.272066800152501</c:v>
                </c:pt>
                <c:pt idx="144">
                  <c:v>33.885500356153202</c:v>
                </c:pt>
                <c:pt idx="145">
                  <c:v>34.631229163194099</c:v>
                </c:pt>
                <c:pt idx="146">
                  <c:v>35.530989058505</c:v>
                </c:pt>
                <c:pt idx="147">
                  <c:v>36.607057952399202</c:v>
                </c:pt>
                <c:pt idx="148">
                  <c:v>37.880874300212298</c:v>
                </c:pt>
                <c:pt idx="149">
                  <c:v>39.371237826045899</c:v>
                </c:pt>
                <c:pt idx="150">
                  <c:v>41.0921746943093</c:v>
                </c:pt>
                <c:pt idx="151">
                  <c:v>41.400532471734302</c:v>
                </c:pt>
                <c:pt idx="152">
                  <c:v>39.682991633763798</c:v>
                </c:pt>
                <c:pt idx="153">
                  <c:v>38.195140240323099</c:v>
                </c:pt>
                <c:pt idx="154">
                  <c:v>36.923392474920497</c:v>
                </c:pt>
                <c:pt idx="155">
                  <c:v>36.362667190767702</c:v>
                </c:pt>
                <c:pt idx="156">
                  <c:v>34.951181657759101</c:v>
                </c:pt>
                <c:pt idx="157">
                  <c:v>34.206073757845203</c:v>
                </c:pt>
                <c:pt idx="158">
                  <c:v>33.5935850745933</c:v>
                </c:pt>
                <c:pt idx="159">
                  <c:v>33.092971539432099</c:v>
                </c:pt>
                <c:pt idx="160">
                  <c:v>32.686019935756903</c:v>
                </c:pt>
                <c:pt idx="161">
                  <c:v>32.680908880817697</c:v>
                </c:pt>
                <c:pt idx="162">
                  <c:v>33.0862898546727</c:v>
                </c:pt>
                <c:pt idx="163">
                  <c:v>33.584859897070899</c:v>
                </c:pt>
                <c:pt idx="164">
                  <c:v>34.194735431627102</c:v>
                </c:pt>
                <c:pt idx="165">
                  <c:v>34.936009993294498</c:v>
                </c:pt>
                <c:pt idx="166">
                  <c:v>35.830239142050999</c:v>
                </c:pt>
                <c:pt idx="167">
                  <c:v>36.899512804911701</c:v>
                </c:pt>
                <c:pt idx="168">
                  <c:v>38.165088866742003</c:v>
                </c:pt>
                <c:pt idx="169">
                  <c:v>39.645613530881803</c:v>
                </c:pt>
                <c:pt idx="170">
                  <c:v>41.355007940717599</c:v>
                </c:pt>
                <c:pt idx="171">
                  <c:v>41.308793176182299</c:v>
                </c:pt>
                <c:pt idx="172">
                  <c:v>39.608271423133097</c:v>
                </c:pt>
                <c:pt idx="173">
                  <c:v>38.135082230801899</c:v>
                </c:pt>
                <c:pt idx="174">
                  <c:v>36.8756789266168</c:v>
                </c:pt>
                <c:pt idx="175">
                  <c:v>36.3203076553812</c:v>
                </c:pt>
                <c:pt idx="176">
                  <c:v>34.921910834059702</c:v>
                </c:pt>
                <c:pt idx="177">
                  <c:v>34.183420901869603</c:v>
                </c:pt>
                <c:pt idx="178">
                  <c:v>33.576150215316098</c:v>
                </c:pt>
                <c:pt idx="179">
                  <c:v>33.079617392441001</c:v>
                </c:pt>
                <c:pt idx="180">
                  <c:v>32.675832057880697</c:v>
                </c:pt>
                <c:pt idx="181">
                  <c:v>32.678358546446802</c:v>
                </c:pt>
                <c:pt idx="182">
                  <c:v>33.082947060403598</c:v>
                </c:pt>
                <c:pt idx="183">
                  <c:v>33.580495877220301</c:v>
                </c:pt>
                <c:pt idx="184">
                  <c:v>34.189065638622601</c:v>
                </c:pt>
                <c:pt idx="185">
                  <c:v>34.9286868877278</c:v>
                </c:pt>
                <c:pt idx="186">
                  <c:v>35.820847877121302</c:v>
                </c:pt>
                <c:pt idx="187">
                  <c:v>36.887572073022802</c:v>
                </c:pt>
                <c:pt idx="188">
                  <c:v>38.150059169749497</c:v>
                </c:pt>
                <c:pt idx="189">
                  <c:v>39.626914772906197</c:v>
                </c:pt>
                <c:pt idx="190">
                  <c:v>41.332047863840998</c:v>
                </c:pt>
                <c:pt idx="191">
                  <c:v>41.377668845256103</c:v>
                </c:pt>
                <c:pt idx="192">
                  <c:v>39.664369640978897</c:v>
                </c:pt>
                <c:pt idx="193">
                  <c:v>38.180172952810999</c:v>
                </c:pt>
                <c:pt idx="194">
                  <c:v>36.911502476822797</c:v>
                </c:pt>
                <c:pt idx="195">
                  <c:v>36.352111911060398</c:v>
                </c:pt>
                <c:pt idx="196">
                  <c:v>34.943889198852602</c:v>
                </c:pt>
                <c:pt idx="197">
                  <c:v>34.200430925632702</c:v>
                </c:pt>
                <c:pt idx="198">
                  <c:v>33.589242735825401</c:v>
                </c:pt>
                <c:pt idx="199">
                  <c:v>33.089646095156297</c:v>
                </c:pt>
                <c:pt idx="200">
                  <c:v>32.6834833811441</c:v>
                </c:pt>
                <c:pt idx="201">
                  <c:v>33.005719773212299</c:v>
                </c:pt>
                <c:pt idx="202">
                  <c:v>33.411218440791799</c:v>
                </c:pt>
                <c:pt idx="203">
                  <c:v>33.909995527479197</c:v>
                </c:pt>
                <c:pt idx="204">
                  <c:v>34.520191905833698</c:v>
                </c:pt>
                <c:pt idx="205">
                  <c:v>35.2619258466435</c:v>
                </c:pt>
                <c:pt idx="206">
                  <c:v>36.156772935219003</c:v>
                </c:pt>
                <c:pt idx="207">
                  <c:v>37.2268322902625</c:v>
                </c:pt>
                <c:pt idx="208">
                  <c:v>38.493352773367498</c:v>
                </c:pt>
                <c:pt idx="209">
                  <c:v>39.974944797795899</c:v>
                </c:pt>
                <c:pt idx="210">
                  <c:v>41.685455711336402</c:v>
                </c:pt>
                <c:pt idx="211">
                  <c:v>41.640167785565097</c:v>
                </c:pt>
                <c:pt idx="212">
                  <c:v>39.9383517271879</c:v>
                </c:pt>
                <c:pt idx="213">
                  <c:v>38.463942494281198</c:v>
                </c:pt>
                <c:pt idx="214">
                  <c:v>37.203469203242904</c:v>
                </c:pt>
                <c:pt idx="215">
                  <c:v>36.6476293127064</c:v>
                </c:pt>
                <c:pt idx="216">
                  <c:v>35.248117577171797</c:v>
                </c:pt>
                <c:pt idx="217">
                  <c:v>34.509100436811899</c:v>
                </c:pt>
                <c:pt idx="218">
                  <c:v>33.901458190773297</c:v>
                </c:pt>
                <c:pt idx="219">
                  <c:v>33.404678725459597</c:v>
                </c:pt>
                <c:pt idx="220">
                  <c:v>33.000744349052702</c:v>
                </c:pt>
                <c:pt idx="221">
                  <c:v>32.998200301026301</c:v>
                </c:pt>
                <c:pt idx="222">
                  <c:v>33.4013628628135</c:v>
                </c:pt>
                <c:pt idx="223">
                  <c:v>33.897129007252197</c:v>
                </c:pt>
                <c:pt idx="224">
                  <c:v>34.503475989880698</c:v>
                </c:pt>
                <c:pt idx="225">
                  <c:v>35.240336862210597</c:v>
                </c:pt>
                <c:pt idx="226">
                  <c:v>36.129089553399801</c:v>
                </c:pt>
                <c:pt idx="227">
                  <c:v>37.191638382680203</c:v>
                </c:pt>
                <c:pt idx="228">
                  <c:v>38.449062207625403</c:v>
                </c:pt>
                <c:pt idx="229">
                  <c:v>39.919853764378303</c:v>
                </c:pt>
                <c:pt idx="230">
                  <c:v>41.617827124661801</c:v>
                </c:pt>
                <c:pt idx="231">
                  <c:v>41.662709191003998</c:v>
                </c:pt>
                <c:pt idx="232">
                  <c:v>39.956716081410597</c:v>
                </c:pt>
                <c:pt idx="233">
                  <c:v>38.478706573908497</c:v>
                </c:pt>
                <c:pt idx="234">
                  <c:v>37.215200960967998</c:v>
                </c:pt>
                <c:pt idx="235">
                  <c:v>36.658045547689703</c:v>
                </c:pt>
                <c:pt idx="236">
                  <c:v>35.255316877578998</c:v>
                </c:pt>
                <c:pt idx="237">
                  <c:v>34.514672615025503</c:v>
                </c:pt>
                <c:pt idx="238">
                  <c:v>33.9057471753272</c:v>
                </c:pt>
                <c:pt idx="239">
                  <c:v>33.407964015791002</c:v>
                </c:pt>
                <c:pt idx="240">
                  <c:v>33.003250753591097</c:v>
                </c:pt>
                <c:pt idx="241">
                  <c:v>33.008211757989599</c:v>
                </c:pt>
                <c:pt idx="242">
                  <c:v>33.4144863223421</c:v>
                </c:pt>
                <c:pt idx="243">
                  <c:v>33.914262694222401</c:v>
                </c:pt>
                <c:pt idx="244">
                  <c:v>34.5257368744874</c:v>
                </c:pt>
                <c:pt idx="245">
                  <c:v>35.2690886801714</c:v>
                </c:pt>
                <c:pt idx="246">
                  <c:v>36.165959333244899</c:v>
                </c:pt>
                <c:pt idx="247">
                  <c:v>37.238512560619498</c:v>
                </c:pt>
                <c:pt idx="248">
                  <c:v>38.508053469574399</c:v>
                </c:pt>
                <c:pt idx="249">
                  <c:v>39.993231161917301</c:v>
                </c:pt>
                <c:pt idx="250">
                  <c:v>41.707903404518802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0.588599093887199</c:v>
                </c:pt>
                <c:pt idx="1">
                  <c:v>0.59651758049553705</c:v>
                </c:pt>
                <c:pt idx="2">
                  <c:v>0.60514090448130697</c:v>
                </c:pt>
                <c:pt idx="3">
                  <c:v>0.61460552837993998</c:v>
                </c:pt>
                <c:pt idx="4">
                  <c:v>0.62508246564679804</c:v>
                </c:pt>
                <c:pt idx="5">
                  <c:v>0.63678407604674203</c:v>
                </c:pt>
                <c:pt idx="6">
                  <c:v>0.64997296117179504</c:v>
                </c:pt>
                <c:pt idx="7">
                  <c:v>0.66497391666421601</c:v>
                </c:pt>
                <c:pt idx="8">
                  <c:v>0.68218879451951397</c:v>
                </c:pt>
                <c:pt idx="9">
                  <c:v>0.70211355918128804</c:v>
                </c:pt>
                <c:pt idx="10">
                  <c:v>0.70146023317671102</c:v>
                </c:pt>
                <c:pt idx="11">
                  <c:v>0.68166620270586498</c:v>
                </c:pt>
                <c:pt idx="12">
                  <c:v>0.66455616827182096</c:v>
                </c:pt>
                <c:pt idx="13">
                  <c:v>0.64963771504384105</c:v>
                </c:pt>
                <c:pt idx="14">
                  <c:v>0.64287416784559803</c:v>
                </c:pt>
                <c:pt idx="15">
                  <c:v>0.624862201456165</c:v>
                </c:pt>
                <c:pt idx="16">
                  <c:v>0.61442873452072899</c:v>
                </c:pt>
                <c:pt idx="17">
                  <c:v>0.60499724092100204</c:v>
                </c:pt>
                <c:pt idx="18">
                  <c:v>0.59640057092890997</c:v>
                </c:pt>
                <c:pt idx="19">
                  <c:v>0.58850418509070601</c:v>
                </c:pt>
                <c:pt idx="20">
                  <c:v>0.588455574018387</c:v>
                </c:pt>
                <c:pt idx="21">
                  <c:v>0.59634175134647505</c:v>
                </c:pt>
                <c:pt idx="22">
                  <c:v>0.60492512228965101</c:v>
                </c:pt>
                <c:pt idx="23">
                  <c:v>0.614340127773502</c:v>
                </c:pt>
                <c:pt idx="24">
                  <c:v>0.62475516344108595</c:v>
                </c:pt>
                <c:pt idx="25">
                  <c:v>0.63637919956918898</c:v>
                </c:pt>
                <c:pt idx="26">
                  <c:v>0.64947040478558205</c:v>
                </c:pt>
                <c:pt idx="27">
                  <c:v>0.66434773868473995</c:v>
                </c:pt>
                <c:pt idx="28">
                  <c:v>0.68140536267408602</c:v>
                </c:pt>
                <c:pt idx="29">
                  <c:v>0.70112914625315204</c:v>
                </c:pt>
                <c:pt idx="30">
                  <c:v>0.70178839085122102</c:v>
                </c:pt>
                <c:pt idx="31">
                  <c:v>0.68192734249814502</c:v>
                </c:pt>
                <c:pt idx="32">
                  <c:v>0.66476488946335399</c:v>
                </c:pt>
                <c:pt idx="33">
                  <c:v>0.64980522933285401</c:v>
                </c:pt>
                <c:pt idx="34">
                  <c:v>0.64302446445360595</c:v>
                </c:pt>
                <c:pt idx="35">
                  <c:v>0.62497127773732797</c:v>
                </c:pt>
                <c:pt idx="36">
                  <c:v>0.61451720001480004</c:v>
                </c:pt>
                <c:pt idx="37">
                  <c:v>0.60506916765597496</c:v>
                </c:pt>
                <c:pt idx="38">
                  <c:v>0.59645918041465695</c:v>
                </c:pt>
                <c:pt idx="39">
                  <c:v>0.588552018349776</c:v>
                </c:pt>
                <c:pt idx="40">
                  <c:v>0.588646507336406</c:v>
                </c:pt>
                <c:pt idx="41">
                  <c:v>0.59657574671091396</c:v>
                </c:pt>
                <c:pt idx="42">
                  <c:v>0.60521233716273304</c:v>
                </c:pt>
                <c:pt idx="43">
                  <c:v>0.61469344556004701</c:v>
                </c:pt>
                <c:pt idx="44">
                  <c:v>0.62519095896863397</c:v>
                </c:pt>
                <c:pt idx="45">
                  <c:v>0.63691836913507505</c:v>
                </c:pt>
                <c:pt idx="46">
                  <c:v>0.65013975926541301</c:v>
                </c:pt>
                <c:pt idx="47">
                  <c:v>0.66518187702006204</c:v>
                </c:pt>
                <c:pt idx="48">
                  <c:v>0.682449148556451</c:v>
                </c:pt>
                <c:pt idx="49">
                  <c:v>0.70244091976260803</c:v>
                </c:pt>
                <c:pt idx="50">
                  <c:v>0.69833792078882595</c:v>
                </c:pt>
                <c:pt idx="51">
                  <c:v>0.678497386721025</c:v>
                </c:pt>
                <c:pt idx="52">
                  <c:v>0.66135372838714901</c:v>
                </c:pt>
                <c:pt idx="53">
                  <c:v>0.64641212364197098</c:v>
                </c:pt>
                <c:pt idx="54">
                  <c:v>0.63964034063859398</c:v>
                </c:pt>
                <c:pt idx="55">
                  <c:v>0.62161473524680599</c:v>
                </c:pt>
                <c:pt idx="56">
                  <c:v>0.61117994810325604</c:v>
                </c:pt>
                <c:pt idx="57">
                  <c:v>0.60175223307183101</c:v>
                </c:pt>
                <c:pt idx="58">
                  <c:v>0.59316366847226898</c:v>
                </c:pt>
                <c:pt idx="59">
                  <c:v>0.58527906411956798</c:v>
                </c:pt>
                <c:pt idx="60">
                  <c:v>0.58518219571896002</c:v>
                </c:pt>
                <c:pt idx="61">
                  <c:v>0.59304569073419899</c:v>
                </c:pt>
                <c:pt idx="62">
                  <c:v>0.60160747293999095</c:v>
                </c:pt>
                <c:pt idx="63">
                  <c:v>0.61100194644444605</c:v>
                </c:pt>
                <c:pt idx="64">
                  <c:v>0.62139739211981204</c:v>
                </c:pt>
                <c:pt idx="65">
                  <c:v>0.63300256381663</c:v>
                </c:pt>
                <c:pt idx="66">
                  <c:v>0.64607527781681995</c:v>
                </c:pt>
                <c:pt idx="67">
                  <c:v>0.66093396469769605</c:v>
                </c:pt>
                <c:pt idx="68">
                  <c:v>0.67797202972041803</c:v>
                </c:pt>
                <c:pt idx="69">
                  <c:v>0.69767428818759503</c:v>
                </c:pt>
                <c:pt idx="70">
                  <c:v>0.69701425902347203</c:v>
                </c:pt>
                <c:pt idx="71">
                  <c:v>0.67744371871395803</c:v>
                </c:pt>
                <c:pt idx="72">
                  <c:v>0.66051132282241598</c:v>
                </c:pt>
                <c:pt idx="73">
                  <c:v>0.64573585728624905</c:v>
                </c:pt>
                <c:pt idx="74">
                  <c:v>0.63903351134066699</c:v>
                </c:pt>
                <c:pt idx="75">
                  <c:v>0.62117418805334601</c:v>
                </c:pt>
                <c:pt idx="76">
                  <c:v>0.61082257109084903</c:v>
                </c:pt>
                <c:pt idx="77">
                  <c:v>0.60146160562283602</c:v>
                </c:pt>
                <c:pt idx="78">
                  <c:v>0.59292679600715603</c:v>
                </c:pt>
                <c:pt idx="79">
                  <c:v>0.58508569421409096</c:v>
                </c:pt>
                <c:pt idx="80">
                  <c:v>0.58513375493203601</c:v>
                </c:pt>
                <c:pt idx="81">
                  <c:v>0.59298636155297102</c:v>
                </c:pt>
                <c:pt idx="82">
                  <c:v>0.60153469186072395</c:v>
                </c:pt>
                <c:pt idx="83">
                  <c:v>0.61091246364637797</c:v>
                </c:pt>
                <c:pt idx="84">
                  <c:v>0.62128707950092099</c:v>
                </c:pt>
                <c:pt idx="85">
                  <c:v>0.63286615704224303</c:v>
                </c:pt>
                <c:pt idx="86">
                  <c:v>0.64590602776337702</c:v>
                </c:pt>
                <c:pt idx="87">
                  <c:v>0.66072316902814798</c:v>
                </c:pt>
                <c:pt idx="88">
                  <c:v>0.67770841410723304</c:v>
                </c:pt>
                <c:pt idx="89">
                  <c:v>0.69734320489111801</c:v>
                </c:pt>
                <c:pt idx="90">
                  <c:v>0.69800756593405</c:v>
                </c:pt>
                <c:pt idx="91">
                  <c:v>0.67823455158689205</c:v>
                </c:pt>
                <c:pt idx="92">
                  <c:v>0.66114369543596296</c:v>
                </c:pt>
                <c:pt idx="93">
                  <c:v>0.64624359494969896</c:v>
                </c:pt>
                <c:pt idx="94">
                  <c:v>0.63948915225539005</c:v>
                </c:pt>
                <c:pt idx="95">
                  <c:v>0.62150505488410501</c:v>
                </c:pt>
                <c:pt idx="96">
                  <c:v>0.61109101761575402</c:v>
                </c:pt>
                <c:pt idx="97">
                  <c:v>0.601679949187792</c:v>
                </c:pt>
                <c:pt idx="98">
                  <c:v>0.59310478513789899</c:v>
                </c:pt>
                <c:pt idx="99">
                  <c:v>0.58523102113848002</c:v>
                </c:pt>
                <c:pt idx="100">
                  <c:v>0.58355633952895702</c:v>
                </c:pt>
                <c:pt idx="101">
                  <c:v>0.59140871566984599</c:v>
                </c:pt>
                <c:pt idx="102">
                  <c:v>0.59995995334373697</c:v>
                </c:pt>
                <c:pt idx="103">
                  <c:v>0.60934444207672001</c:v>
                </c:pt>
                <c:pt idx="104">
                  <c:v>0.61973041136109697</c:v>
                </c:pt>
                <c:pt idx="105">
                  <c:v>0.63132651335932999</c:v>
                </c:pt>
                <c:pt idx="106">
                  <c:v>0.64439039560442501</c:v>
                </c:pt>
                <c:pt idx="107">
                  <c:v>0.65924023316064195</c:v>
                </c:pt>
                <c:pt idx="108">
                  <c:v>0.67626906458666602</c:v>
                </c:pt>
                <c:pt idx="109">
                  <c:v>0.695961192593756</c:v>
                </c:pt>
                <c:pt idx="110">
                  <c:v>0.69529895951405596</c:v>
                </c:pt>
                <c:pt idx="111">
                  <c:v>0.675739039406138</c:v>
                </c:pt>
                <c:pt idx="112">
                  <c:v>0.65881626364482104</c:v>
                </c:pt>
                <c:pt idx="113">
                  <c:v>0.64404994801732995</c:v>
                </c:pt>
                <c:pt idx="114">
                  <c:v>0.63735212539612696</c:v>
                </c:pt>
                <c:pt idx="115">
                  <c:v>0.61950660767231802</c:v>
                </c:pt>
                <c:pt idx="116">
                  <c:v>0.60916459713497095</c:v>
                </c:pt>
                <c:pt idx="117">
                  <c:v>0.59981372595627203</c:v>
                </c:pt>
                <c:pt idx="118">
                  <c:v>0.59128954537059897</c:v>
                </c:pt>
                <c:pt idx="119">
                  <c:v>0.58345962725311296</c:v>
                </c:pt>
                <c:pt idx="120">
                  <c:v>0.58341009422481704</c:v>
                </c:pt>
                <c:pt idx="121">
                  <c:v>0.59122963882512602</c:v>
                </c:pt>
                <c:pt idx="122">
                  <c:v>0.59974031798260896</c:v>
                </c:pt>
                <c:pt idx="123">
                  <c:v>0.60907445664581805</c:v>
                </c:pt>
                <c:pt idx="124">
                  <c:v>0.61939764105803297</c:v>
                </c:pt>
                <c:pt idx="125">
                  <c:v>0.63091510527307504</c:v>
                </c:pt>
                <c:pt idx="126">
                  <c:v>0.64388003207599498</c:v>
                </c:pt>
                <c:pt idx="127">
                  <c:v>0.65860472559750305</c:v>
                </c:pt>
                <c:pt idx="128">
                  <c:v>0.67547449650329705</c:v>
                </c:pt>
                <c:pt idx="129">
                  <c:v>0.69496351578033</c:v>
                </c:pt>
                <c:pt idx="130">
                  <c:v>0.69563153868122396</c:v>
                </c:pt>
                <c:pt idx="131">
                  <c:v>0.67600389119331705</c:v>
                </c:pt>
                <c:pt idx="132">
                  <c:v>0.65902809461735701</c:v>
                </c:pt>
                <c:pt idx="133">
                  <c:v>0.64422006462898096</c:v>
                </c:pt>
                <c:pt idx="134">
                  <c:v>0.63750480223102202</c:v>
                </c:pt>
                <c:pt idx="135">
                  <c:v>0.619617506782839</c:v>
                </c:pt>
                <c:pt idx="136">
                  <c:v>0.60925459090758705</c:v>
                </c:pt>
                <c:pt idx="137">
                  <c:v>0.59988693709072105</c:v>
                </c:pt>
                <c:pt idx="138">
                  <c:v>0.59134923743136802</c:v>
                </c:pt>
                <c:pt idx="139">
                  <c:v>0.58350837590514004</c:v>
                </c:pt>
                <c:pt idx="140">
                  <c:v>0.58360468450205205</c:v>
                </c:pt>
                <c:pt idx="141">
                  <c:v>0.59146796014010505</c:v>
                </c:pt>
                <c:pt idx="142">
                  <c:v>0.60003266654478804</c:v>
                </c:pt>
                <c:pt idx="143">
                  <c:v>0.60943388456652303</c:v>
                </c:pt>
                <c:pt idx="144">
                  <c:v>0.619840726015359</c:v>
                </c:pt>
                <c:pt idx="145">
                  <c:v>0.631462984907881</c:v>
                </c:pt>
                <c:pt idx="146">
                  <c:v>0.64455980147158398</c:v>
                </c:pt>
                <c:pt idx="147">
                  <c:v>0.65945131513022703</c:v>
                </c:pt>
                <c:pt idx="148">
                  <c:v>0.67653315206963305</c:v>
                </c:pt>
                <c:pt idx="149">
                  <c:v>0.69629301017186396</c:v>
                </c:pt>
                <c:pt idx="150">
                  <c:v>0.70038724456722301</c:v>
                </c:pt>
                <c:pt idx="151">
                  <c:v>0.68046939090003999</c:v>
                </c:pt>
                <c:pt idx="152">
                  <c:v>0.66326391911163396</c:v>
                </c:pt>
                <c:pt idx="153">
                  <c:v>0.648272111740823</c:v>
                </c:pt>
                <c:pt idx="154">
                  <c:v>0.641478643475904</c:v>
                </c:pt>
                <c:pt idx="155">
                  <c:v>0.62339811407660095</c:v>
                </c:pt>
                <c:pt idx="156">
                  <c:v>0.61293313641998504</c:v>
                </c:pt>
                <c:pt idx="157">
                  <c:v>0.60347879125933901</c:v>
                </c:pt>
                <c:pt idx="158">
                  <c:v>0.59486626530222098</c:v>
                </c:pt>
                <c:pt idx="159">
                  <c:v>0.58695967206469102</c:v>
                </c:pt>
                <c:pt idx="160">
                  <c:v>0.58686341317384105</c:v>
                </c:pt>
                <c:pt idx="161">
                  <c:v>0.59474900785232898</c:v>
                </c:pt>
                <c:pt idx="162">
                  <c:v>0.60333488643817701</c:v>
                </c:pt>
                <c:pt idx="163">
                  <c:v>0.61275615343065903</c:v>
                </c:pt>
                <c:pt idx="164">
                  <c:v>0.62318202056212602</c:v>
                </c:pt>
                <c:pt idx="165">
                  <c:v>0.63482248080820902</c:v>
                </c:pt>
                <c:pt idx="166">
                  <c:v>0.64793700543925703</c:v>
                </c:pt>
                <c:pt idx="167">
                  <c:v>0.66284623591873104</c:v>
                </c:pt>
                <c:pt idx="168">
                  <c:v>0.67994651968418396</c:v>
                </c:pt>
                <c:pt idx="169">
                  <c:v>0.69972656368643804</c:v>
                </c:pt>
                <c:pt idx="170">
                  <c:v>0.699069491587889</c:v>
                </c:pt>
                <c:pt idx="171">
                  <c:v>0.67942067921551896</c:v>
                </c:pt>
                <c:pt idx="172">
                  <c:v>0.66242566372686496</c:v>
                </c:pt>
                <c:pt idx="173">
                  <c:v>0.64759931684923999</c:v>
                </c:pt>
                <c:pt idx="174">
                  <c:v>0.64087498875890603</c:v>
                </c:pt>
                <c:pt idx="175">
                  <c:v>0.62295999679458303</c:v>
                </c:pt>
                <c:pt idx="176">
                  <c:v>0.61257779606891904</c:v>
                </c:pt>
                <c:pt idx="177">
                  <c:v>0.60318987500881505</c:v>
                </c:pt>
                <c:pt idx="178">
                  <c:v>0.59463083480021695</c:v>
                </c:pt>
                <c:pt idx="179">
                  <c:v>0.58676752118034103</c:v>
                </c:pt>
                <c:pt idx="180">
                  <c:v>0.58681527749175799</c:v>
                </c:pt>
                <c:pt idx="181">
                  <c:v>0.59469003951358901</c:v>
                </c:pt>
                <c:pt idx="182">
                  <c:v>0.60326253347528902</c:v>
                </c:pt>
                <c:pt idx="183">
                  <c:v>0.61266718004264098</c:v>
                </c:pt>
                <c:pt idx="184">
                  <c:v>0.62307231549352504</c:v>
                </c:pt>
                <c:pt idx="185">
                  <c:v>0.63468679975135101</c:v>
                </c:pt>
                <c:pt idx="186">
                  <c:v>0.64776862282941605</c:v>
                </c:pt>
                <c:pt idx="187">
                  <c:v>0.66263647685442895</c:v>
                </c:pt>
                <c:pt idx="188">
                  <c:v>0.67968414141911904</c:v>
                </c:pt>
                <c:pt idx="189">
                  <c:v>0.699396954149753</c:v>
                </c:pt>
                <c:pt idx="190">
                  <c:v>0.70005837710667695</c:v>
                </c:pt>
                <c:pt idx="191">
                  <c:v>0.68020780018688498</c:v>
                </c:pt>
                <c:pt idx="192">
                  <c:v>0.66305492664255405</c:v>
                </c:pt>
                <c:pt idx="193">
                  <c:v>0.64810445226191704</c:v>
                </c:pt>
                <c:pt idx="194">
                  <c:v>0.64132824951293699</c:v>
                </c:pt>
                <c:pt idx="195">
                  <c:v>0.62328904084619396</c:v>
                </c:pt>
                <c:pt idx="196">
                  <c:v>0.61284471435620003</c:v>
                </c:pt>
                <c:pt idx="197">
                  <c:v>0.60340693420729297</c:v>
                </c:pt>
                <c:pt idx="198">
                  <c:v>0.59480774138229997</c:v>
                </c:pt>
                <c:pt idx="199">
                  <c:v>0.58691193273280895</c:v>
                </c:pt>
                <c:pt idx="200">
                  <c:v>0.59029360177816803</c:v>
                </c:pt>
                <c:pt idx="201">
                  <c:v>0.59823427141887597</c:v>
                </c:pt>
                <c:pt idx="202">
                  <c:v>0.60688173820748403</c:v>
                </c:pt>
                <c:pt idx="203">
                  <c:v>0.61637317673709702</c:v>
                </c:pt>
                <c:pt idx="204">
                  <c:v>0.62688052385360105</c:v>
                </c:pt>
                <c:pt idx="205">
                  <c:v>0.63861736856995899</c:v>
                </c:pt>
                <c:pt idx="206">
                  <c:v>0.65184795502020898</c:v>
                </c:pt>
                <c:pt idx="207">
                  <c:v>0.66689927460399701</c:v>
                </c:pt>
                <c:pt idx="208">
                  <c:v>0.684176103718662</c:v>
                </c:pt>
                <c:pt idx="209">
                  <c:v>0.704178278589915</c:v>
                </c:pt>
                <c:pt idx="210">
                  <c:v>0.70352791193541797</c:v>
                </c:pt>
                <c:pt idx="211">
                  <c:v>0.68365597661907895</c:v>
                </c:pt>
                <c:pt idx="212">
                  <c:v>0.66648358586212597</c:v>
                </c:pt>
                <c:pt idx="213">
                  <c:v>0.65151442893797495</c:v>
                </c:pt>
                <c:pt idx="214">
                  <c:v>0.64472896175809602</c:v>
                </c:pt>
                <c:pt idx="215">
                  <c:v>0.62666142777996803</c:v>
                </c:pt>
                <c:pt idx="216">
                  <c:v>0.61619738986357797</c:v>
                </c:pt>
                <c:pt idx="217">
                  <c:v>0.60673892061422996</c:v>
                </c:pt>
                <c:pt idx="218">
                  <c:v>0.59811797474458706</c:v>
                </c:pt>
                <c:pt idx="219">
                  <c:v>0.59019931176593798</c:v>
                </c:pt>
                <c:pt idx="220">
                  <c:v>0.59015100491265404</c:v>
                </c:pt>
                <c:pt idx="221">
                  <c:v>0.598059513802918</c:v>
                </c:pt>
                <c:pt idx="222">
                  <c:v>0.60666722745259505</c:v>
                </c:pt>
                <c:pt idx="223">
                  <c:v>0.61610928938390697</c:v>
                </c:pt>
                <c:pt idx="224">
                  <c:v>0.62655502722405798</c:v>
                </c:pt>
                <c:pt idx="225">
                  <c:v>0.63821465024044399</c:v>
                </c:pt>
                <c:pt idx="226">
                  <c:v>0.65134798053859799</c:v>
                </c:pt>
                <c:pt idx="227">
                  <c:v>0.66627618564911995</c:v>
                </c:pt>
                <c:pt idx="228">
                  <c:v>0.68339636467223597</c:v>
                </c:pt>
                <c:pt idx="229">
                  <c:v>0.70319827245769095</c:v>
                </c:pt>
                <c:pt idx="230">
                  <c:v>0.70385460061149696</c:v>
                </c:pt>
                <c:pt idx="231">
                  <c:v>0.68391588550601801</c:v>
                </c:pt>
                <c:pt idx="232">
                  <c:v>0.66669127740513301</c:v>
                </c:pt>
                <c:pt idx="233">
                  <c:v>0.65168108261121804</c:v>
                </c:pt>
                <c:pt idx="234">
                  <c:v>0.64487847157562905</c:v>
                </c:pt>
                <c:pt idx="235">
                  <c:v>0.62676990216231399</c:v>
                </c:pt>
                <c:pt idx="236">
                  <c:v>0.61628535093887304</c:v>
                </c:pt>
                <c:pt idx="237">
                  <c:v>0.60681042353407599</c:v>
                </c:pt>
                <c:pt idx="238">
                  <c:v>0.59817622704779805</c:v>
                </c:pt>
                <c:pt idx="239">
                  <c:v>0.59024684299128605</c:v>
                </c:pt>
                <c:pt idx="240">
                  <c:v>0.59034073161980405</c:v>
                </c:pt>
                <c:pt idx="241">
                  <c:v>0.59829208188155802</c:v>
                </c:pt>
                <c:pt idx="242">
                  <c:v>0.60695274837316604</c:v>
                </c:pt>
                <c:pt idx="243">
                  <c:v>0.61646059051006896</c:v>
                </c:pt>
                <c:pt idx="244">
                  <c:v>0.62698841581780895</c:v>
                </c:pt>
                <c:pt idx="245">
                  <c:v>0.63875094193680904</c:v>
                </c:pt>
                <c:pt idx="246">
                  <c:v>0.65201389081110295</c:v>
                </c:pt>
                <c:pt idx="247">
                  <c:v>0.66710620156702904</c:v>
                </c:pt>
                <c:pt idx="248">
                  <c:v>0.68443521999744705</c:v>
                </c:pt>
                <c:pt idx="249">
                  <c:v>0.70450415877018302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1.1022058811754101</c:v>
                </c:pt>
                <c:pt idx="1">
                  <c:v>1.1012622193236801</c:v>
                </c:pt>
                <c:pt idx="2">
                  <c:v>1.1013504511036201</c:v>
                </c:pt>
                <c:pt idx="3">
                  <c:v>1.1027200290703301</c:v>
                </c:pt>
                <c:pt idx="4">
                  <c:v>1.1056624205498</c:v>
                </c:pt>
                <c:pt idx="5">
                  <c:v>1.1105213704836701</c:v>
                </c:pt>
                <c:pt idx="6">
                  <c:v>1.11770551301304</c:v>
                </c:pt>
                <c:pt idx="7">
                  <c:v>1.12770321354061</c:v>
                </c:pt>
                <c:pt idx="8">
                  <c:v>1.14109970676247</c:v>
                </c:pt>
                <c:pt idx="9">
                  <c:v>1.1585965444725901</c:v>
                </c:pt>
                <c:pt idx="10">
                  <c:v>1.1579284399985199</c:v>
                </c:pt>
                <c:pt idx="11">
                  <c:v>1.1406001652598701</c:v>
                </c:pt>
                <c:pt idx="12">
                  <c:v>1.1273337014809699</c:v>
                </c:pt>
                <c:pt idx="13">
                  <c:v>1.1174352959128799</c:v>
                </c:pt>
                <c:pt idx="14">
                  <c:v>1.1135644613742099</c:v>
                </c:pt>
                <c:pt idx="15">
                  <c:v>1.10552594371246</c:v>
                </c:pt>
                <c:pt idx="16">
                  <c:v>1.1026252769117999</c:v>
                </c:pt>
                <c:pt idx="17">
                  <c:v>1.1012875230157799</c:v>
                </c:pt>
                <c:pt idx="18">
                  <c:v>1.1012225955870001</c:v>
                </c:pt>
                <c:pt idx="19">
                  <c:v>1.10218274105806</c:v>
                </c:pt>
                <c:pt idx="20">
                  <c:v>1.10217123688864</c:v>
                </c:pt>
                <c:pt idx="21">
                  <c:v>1.10120248956987</c:v>
                </c:pt>
                <c:pt idx="22">
                  <c:v>1.1012557902454401</c:v>
                </c:pt>
                <c:pt idx="23">
                  <c:v>1.1025777092278299</c:v>
                </c:pt>
                <c:pt idx="24">
                  <c:v>1.1054559532491399</c:v>
                </c:pt>
                <c:pt idx="25">
                  <c:v>1.11022941520149</c:v>
                </c:pt>
                <c:pt idx="26">
                  <c:v>1.1173004560138999</c:v>
                </c:pt>
                <c:pt idx="27">
                  <c:v>1.12714932491742</c:v>
                </c:pt>
                <c:pt idx="28">
                  <c:v>1.1403507585011701</c:v>
                </c:pt>
                <c:pt idx="29">
                  <c:v>1.15759273666975</c:v>
                </c:pt>
                <c:pt idx="30">
                  <c:v>1.15826305851025</c:v>
                </c:pt>
                <c:pt idx="31">
                  <c:v>1.1408498171457899</c:v>
                </c:pt>
                <c:pt idx="32">
                  <c:v>1.1275183317077599</c:v>
                </c:pt>
                <c:pt idx="33">
                  <c:v>1.1175703150499501</c:v>
                </c:pt>
                <c:pt idx="34">
                  <c:v>1.1136793302221</c:v>
                </c:pt>
                <c:pt idx="35">
                  <c:v>1.10559476222631</c:v>
                </c:pt>
                <c:pt idx="36">
                  <c:v>1.10267271796417</c:v>
                </c:pt>
                <c:pt idx="37">
                  <c:v>1.10131907798582</c:v>
                </c:pt>
                <c:pt idx="38">
                  <c:v>1.1012425069182099</c:v>
                </c:pt>
                <c:pt idx="39">
                  <c:v>1.1021942762658301</c:v>
                </c:pt>
                <c:pt idx="40">
                  <c:v>1.1022175858760199</c:v>
                </c:pt>
                <c:pt idx="41">
                  <c:v>1.1012823510235501</c:v>
                </c:pt>
                <c:pt idx="42">
                  <c:v>1.1013822326292799</c:v>
                </c:pt>
                <c:pt idx="43">
                  <c:v>1.1027677033499601</c:v>
                </c:pt>
                <c:pt idx="44">
                  <c:v>1.1057314863210701</c:v>
                </c:pt>
                <c:pt idx="45">
                  <c:v>1.1106189477232999</c:v>
                </c:pt>
                <c:pt idx="46">
                  <c:v>1.1178408190931299</c:v>
                </c:pt>
                <c:pt idx="47">
                  <c:v>1.1278881812152</c:v>
                </c:pt>
                <c:pt idx="48">
                  <c:v>1.14134978369659</c:v>
                </c:pt>
                <c:pt idx="49">
                  <c:v>1.15893172629066</c:v>
                </c:pt>
                <c:pt idx="50">
                  <c:v>1.1521505689773499</c:v>
                </c:pt>
                <c:pt idx="51">
                  <c:v>1.13472975857642</c:v>
                </c:pt>
                <c:pt idx="52">
                  <c:v>1.1213855155585399</c:v>
                </c:pt>
                <c:pt idx="53">
                  <c:v>1.1114210671718601</c:v>
                </c:pt>
                <c:pt idx="54">
                  <c:v>1.10752084959356</c:v>
                </c:pt>
                <c:pt idx="55">
                  <c:v>1.0994056556842799</c:v>
                </c:pt>
                <c:pt idx="56">
                  <c:v>1.0964614353401501</c:v>
                </c:pt>
                <c:pt idx="57">
                  <c:v>1.0950845801342199</c:v>
                </c:pt>
                <c:pt idx="58">
                  <c:v>1.0949839302604101</c:v>
                </c:pt>
                <c:pt idx="59">
                  <c:v>1.0959108462465701</c:v>
                </c:pt>
                <c:pt idx="60">
                  <c:v>1.0958873883666</c:v>
                </c:pt>
                <c:pt idx="61">
                  <c:v>1.0949433430350299</c:v>
                </c:pt>
                <c:pt idx="62">
                  <c:v>1.09502052105154</c:v>
                </c:pt>
                <c:pt idx="63">
                  <c:v>1.0963653887968601</c:v>
                </c:pt>
                <c:pt idx="64">
                  <c:v>1.0992654624821601</c:v>
                </c:pt>
                <c:pt idx="65">
                  <c:v>1.1040593070708</c:v>
                </c:pt>
                <c:pt idx="66">
                  <c:v>1.1111487588400499</c:v>
                </c:pt>
                <c:pt idx="67">
                  <c:v>1.12101327541722</c:v>
                </c:pt>
                <c:pt idx="68">
                  <c:v>1.1342264458745701</c:v>
                </c:pt>
                <c:pt idx="69">
                  <c:v>1.15147462389837</c:v>
                </c:pt>
                <c:pt idx="70">
                  <c:v>1.15080277072269</c:v>
                </c:pt>
                <c:pt idx="71">
                  <c:v>1.13372400387669</c:v>
                </c:pt>
                <c:pt idx="72">
                  <c:v>1.1206416003942701</c:v>
                </c:pt>
                <c:pt idx="73">
                  <c:v>1.1108769986349001</c:v>
                </c:pt>
                <c:pt idx="74">
                  <c:v>1.10705796997536</c:v>
                </c:pt>
                <c:pt idx="75">
                  <c:v>1.0991283660518101</c:v>
                </c:pt>
                <c:pt idx="76">
                  <c:v>1.0962703252849599</c:v>
                </c:pt>
                <c:pt idx="77">
                  <c:v>1.0949575237881899</c:v>
                </c:pt>
                <c:pt idx="78">
                  <c:v>1.09490382915493</c:v>
                </c:pt>
                <c:pt idx="79">
                  <c:v>1.09586452799014</c:v>
                </c:pt>
                <c:pt idx="80">
                  <c:v>1.0958758644425199</c:v>
                </c:pt>
                <c:pt idx="81">
                  <c:v>1.0949233750556999</c:v>
                </c:pt>
                <c:pt idx="82">
                  <c:v>1.0949888159087999</c:v>
                </c:pt>
                <c:pt idx="83">
                  <c:v>1.09631767183484</c:v>
                </c:pt>
                <c:pt idx="84">
                  <c:v>1.09919619823226</c:v>
                </c:pt>
                <c:pt idx="85">
                  <c:v>1.10396133437069</c:v>
                </c:pt>
                <c:pt idx="86">
                  <c:v>1.11101281607545</c:v>
                </c:pt>
                <c:pt idx="87">
                  <c:v>1.1208273853873101</c:v>
                </c:pt>
                <c:pt idx="88">
                  <c:v>1.13397512166313</c:v>
                </c:pt>
                <c:pt idx="89">
                  <c:v>1.15113784564955</c:v>
                </c:pt>
                <c:pt idx="90">
                  <c:v>1.15181313656055</c:v>
                </c:pt>
                <c:pt idx="91">
                  <c:v>1.13447797043373</c:v>
                </c:pt>
                <c:pt idx="92">
                  <c:v>1.1211992620190001</c:v>
                </c:pt>
                <c:pt idx="93">
                  <c:v>1.1112848190179601</c:v>
                </c:pt>
                <c:pt idx="94">
                  <c:v>1.10740491291923</c:v>
                </c:pt>
                <c:pt idx="95">
                  <c:v>1.0993361417785199</c:v>
                </c:pt>
                <c:pt idx="96">
                  <c:v>1.0964134749760599</c:v>
                </c:pt>
                <c:pt idx="97">
                  <c:v>1.0950526394698601</c:v>
                </c:pt>
                <c:pt idx="98">
                  <c:v>1.09496373408166</c:v>
                </c:pt>
                <c:pt idx="99">
                  <c:v>1.09589910189388</c:v>
                </c:pt>
                <c:pt idx="100">
                  <c:v>1.0927648148251701</c:v>
                </c:pt>
                <c:pt idx="101">
                  <c:v>1.0918331197248701</c:v>
                </c:pt>
                <c:pt idx="102">
                  <c:v>1.0919222736993499</c:v>
                </c:pt>
                <c:pt idx="103">
                  <c:v>1.0932786946233</c:v>
                </c:pt>
                <c:pt idx="104">
                  <c:v>1.09618981264399</c:v>
                </c:pt>
                <c:pt idx="105">
                  <c:v>1.1009940398190901</c:v>
                </c:pt>
                <c:pt idx="106">
                  <c:v>1.1080929630085401</c:v>
                </c:pt>
                <c:pt idx="107">
                  <c:v>1.1179656588785301</c:v>
                </c:pt>
                <c:pt idx="108">
                  <c:v>1.1311851596329401</c:v>
                </c:pt>
                <c:pt idx="109">
                  <c:v>1.14843702497588</c:v>
                </c:pt>
                <c:pt idx="110">
                  <c:v>1.1477623572761999</c:v>
                </c:pt>
                <c:pt idx="111">
                  <c:v>1.13068055709064</c:v>
                </c:pt>
                <c:pt idx="112">
                  <c:v>1.11759234065514</c:v>
                </c:pt>
                <c:pt idx="113">
                  <c:v>1.1078199581467001</c:v>
                </c:pt>
                <c:pt idx="114">
                  <c:v>1.10399649333134</c:v>
                </c:pt>
                <c:pt idx="115">
                  <c:v>1.0960520098920501</c:v>
                </c:pt>
                <c:pt idx="116">
                  <c:v>1.09318310511151</c:v>
                </c:pt>
                <c:pt idx="117">
                  <c:v>1.09185888560477</c:v>
                </c:pt>
                <c:pt idx="118">
                  <c:v>1.0917933168982401</c:v>
                </c:pt>
                <c:pt idx="119">
                  <c:v>1.0927417379468101</c:v>
                </c:pt>
                <c:pt idx="120">
                  <c:v>1.0927302568111299</c:v>
                </c:pt>
                <c:pt idx="121">
                  <c:v>1.09177313228296</c:v>
                </c:pt>
                <c:pt idx="122">
                  <c:v>1.09182693487445</c:v>
                </c:pt>
                <c:pt idx="123">
                  <c:v>1.09313513251395</c:v>
                </c:pt>
                <c:pt idx="124">
                  <c:v>1.0959813621213601</c:v>
                </c:pt>
                <c:pt idx="125">
                  <c:v>1.10069914639474</c:v>
                </c:pt>
                <c:pt idx="126">
                  <c:v>1.10768375716534</c:v>
                </c:pt>
                <c:pt idx="127">
                  <c:v>1.11740610968405</c:v>
                </c:pt>
                <c:pt idx="128">
                  <c:v>1.1304286924812399</c:v>
                </c:pt>
                <c:pt idx="129">
                  <c:v>1.1474234544909001</c:v>
                </c:pt>
                <c:pt idx="130">
                  <c:v>1.1481002302769601</c:v>
                </c:pt>
                <c:pt idx="131">
                  <c:v>1.1309327152051201</c:v>
                </c:pt>
                <c:pt idx="132">
                  <c:v>1.11777885769754</c:v>
                </c:pt>
                <c:pt idx="133">
                  <c:v>1.1079563602178899</c:v>
                </c:pt>
                <c:pt idx="134">
                  <c:v>1.1041125317821201</c:v>
                </c:pt>
                <c:pt idx="135">
                  <c:v>1.09612148959861</c:v>
                </c:pt>
                <c:pt idx="136">
                  <c:v>1.0932309602886301</c:v>
                </c:pt>
                <c:pt idx="137">
                  <c:v>1.0918906666005801</c:v>
                </c:pt>
                <c:pt idx="138">
                  <c:v>1.09181331415716</c:v>
                </c:pt>
                <c:pt idx="139">
                  <c:v>1.0927532576191801</c:v>
                </c:pt>
                <c:pt idx="140">
                  <c:v>1.09277655108835</c:v>
                </c:pt>
                <c:pt idx="141">
                  <c:v>1.0918533465193401</c:v>
                </c:pt>
                <c:pt idx="142">
                  <c:v>1.0919542925941601</c:v>
                </c:pt>
                <c:pt idx="143">
                  <c:v>1.0933267973056</c:v>
                </c:pt>
                <c:pt idx="144">
                  <c:v>1.09625955781698</c:v>
                </c:pt>
                <c:pt idx="145">
                  <c:v>1.1010926203307401</c:v>
                </c:pt>
                <c:pt idx="146">
                  <c:v>1.1082296837069801</c:v>
                </c:pt>
                <c:pt idx="147">
                  <c:v>1.1181525560222001</c:v>
                </c:pt>
                <c:pt idx="148">
                  <c:v>1.13143780091761</c:v>
                </c:pt>
                <c:pt idx="149">
                  <c:v>1.1487755408972899</c:v>
                </c:pt>
                <c:pt idx="150">
                  <c:v>1.15553597519226</c:v>
                </c:pt>
                <c:pt idx="151">
                  <c:v>1.1380337670718901</c:v>
                </c:pt>
                <c:pt idx="152">
                  <c:v>1.12463073412993</c:v>
                </c:pt>
                <c:pt idx="153">
                  <c:v>1.11462478640118</c:v>
                </c:pt>
                <c:pt idx="154">
                  <c:v>1.11070899392821</c:v>
                </c:pt>
                <c:pt idx="155">
                  <c:v>1.10256296721992</c:v>
                </c:pt>
                <c:pt idx="156">
                  <c:v>1.09960840807771</c:v>
                </c:pt>
                <c:pt idx="157">
                  <c:v>1.0982272305449501</c:v>
                </c:pt>
                <c:pt idx="158">
                  <c:v>1.09812693527167</c:v>
                </c:pt>
                <c:pt idx="159">
                  <c:v>1.09905786141076</c:v>
                </c:pt>
                <c:pt idx="160">
                  <c:v>1.0990343957467501</c:v>
                </c:pt>
                <c:pt idx="161">
                  <c:v>1.0980864090536899</c:v>
                </c:pt>
                <c:pt idx="162">
                  <c:v>1.09816332707965</c:v>
                </c:pt>
                <c:pt idx="163">
                  <c:v>1.0995126441296299</c:v>
                </c:pt>
                <c:pt idx="164">
                  <c:v>1.10242322583029</c:v>
                </c:pt>
                <c:pt idx="165">
                  <c:v>1.10723541902495</c:v>
                </c:pt>
                <c:pt idx="166">
                  <c:v>1.11435341387354</c:v>
                </c:pt>
                <c:pt idx="167">
                  <c:v>1.1242597694802601</c:v>
                </c:pt>
                <c:pt idx="168">
                  <c:v>1.1375321477704501</c:v>
                </c:pt>
                <c:pt idx="169">
                  <c:v>1.1548622378662201</c:v>
                </c:pt>
                <c:pt idx="170">
                  <c:v>1.1541925456973601</c:v>
                </c:pt>
                <c:pt idx="171">
                  <c:v>1.1370313732472199</c:v>
                </c:pt>
                <c:pt idx="172">
                  <c:v>1.12388934882523</c:v>
                </c:pt>
                <c:pt idx="173">
                  <c:v>1.11408257225061</c:v>
                </c:pt>
                <c:pt idx="174">
                  <c:v>1.11024768285785</c:v>
                </c:pt>
                <c:pt idx="175">
                  <c:v>1.10228656523079</c:v>
                </c:pt>
                <c:pt idx="176">
                  <c:v>1.0994178549181499</c:v>
                </c:pt>
                <c:pt idx="177">
                  <c:v>1.0981004793279601</c:v>
                </c:pt>
                <c:pt idx="178">
                  <c:v>1.09804695178033</c:v>
                </c:pt>
                <c:pt idx="179">
                  <c:v>1.0990115249421899</c:v>
                </c:pt>
                <c:pt idx="180">
                  <c:v>1.0990228666392901</c:v>
                </c:pt>
                <c:pt idx="181">
                  <c:v>1.0980664697123099</c:v>
                </c:pt>
                <c:pt idx="182">
                  <c:v>1.0981316972737201</c:v>
                </c:pt>
                <c:pt idx="183">
                  <c:v>1.09946506520552</c:v>
                </c:pt>
                <c:pt idx="184">
                  <c:v>1.10235418194804</c:v>
                </c:pt>
                <c:pt idx="185">
                  <c:v>1.1071377727968399</c:v>
                </c:pt>
                <c:pt idx="186">
                  <c:v>1.11421793210653</c:v>
                </c:pt>
                <c:pt idx="187">
                  <c:v>1.12407450842241</c:v>
                </c:pt>
                <c:pt idx="188">
                  <c:v>1.1372816590180801</c:v>
                </c:pt>
                <c:pt idx="189">
                  <c:v>1.1545265443969801</c:v>
                </c:pt>
                <c:pt idx="190">
                  <c:v>1.1551996571388099</c:v>
                </c:pt>
                <c:pt idx="191">
                  <c:v>1.1377828336596401</c:v>
                </c:pt>
                <c:pt idx="192">
                  <c:v>1.1244451237071</c:v>
                </c:pt>
                <c:pt idx="193">
                  <c:v>1.11448900976049</c:v>
                </c:pt>
                <c:pt idx="194">
                  <c:v>1.1105934562539801</c:v>
                </c:pt>
                <c:pt idx="195">
                  <c:v>1.1024936798043901</c:v>
                </c:pt>
                <c:pt idx="196">
                  <c:v>1.0995605905154699</c:v>
                </c:pt>
                <c:pt idx="197">
                  <c:v>1.09819536900772</c:v>
                </c:pt>
                <c:pt idx="198">
                  <c:v>1.0981067707973999</c:v>
                </c:pt>
                <c:pt idx="199">
                  <c:v>1.09904611439484</c:v>
                </c:pt>
                <c:pt idx="200">
                  <c:v>1.1053784371802999</c:v>
                </c:pt>
                <c:pt idx="201">
                  <c:v>1.1044306909770001</c:v>
                </c:pt>
                <c:pt idx="202">
                  <c:v>1.1045184683340199</c:v>
                </c:pt>
                <c:pt idx="203">
                  <c:v>1.1058922748986499</c:v>
                </c:pt>
                <c:pt idx="204">
                  <c:v>1.1088449188181699</c:v>
                </c:pt>
                <c:pt idx="205">
                  <c:v>1.1137219163374401</c:v>
                </c:pt>
                <c:pt idx="206">
                  <c:v>1.12093424215133</c:v>
                </c:pt>
                <c:pt idx="207">
                  <c:v>1.1309733463571801</c:v>
                </c:pt>
                <c:pt idx="208">
                  <c:v>1.14442851606282</c:v>
                </c:pt>
                <c:pt idx="209">
                  <c:v>1.1620066153405799</c:v>
                </c:pt>
                <c:pt idx="210">
                  <c:v>1.16134071141752</c:v>
                </c:pt>
                <c:pt idx="211">
                  <c:v>1.14393066812212</c:v>
                </c:pt>
                <c:pt idx="212">
                  <c:v>1.1306051062079601</c:v>
                </c:pt>
                <c:pt idx="213">
                  <c:v>1.1206649558399899</c:v>
                </c:pt>
                <c:pt idx="214">
                  <c:v>1.1167784469144799</c:v>
                </c:pt>
                <c:pt idx="215">
                  <c:v>1.1087088846882101</c:v>
                </c:pt>
                <c:pt idx="216">
                  <c:v>1.10579780256802</c:v>
                </c:pt>
                <c:pt idx="217">
                  <c:v>1.1044556944125401</c:v>
                </c:pt>
                <c:pt idx="218">
                  <c:v>1.10439112787063</c:v>
                </c:pt>
                <c:pt idx="219">
                  <c:v>1.1053553225587101</c:v>
                </c:pt>
                <c:pt idx="220">
                  <c:v>1.1053438112257701</c:v>
                </c:pt>
                <c:pt idx="221">
                  <c:v>1.1043710485775899</c:v>
                </c:pt>
                <c:pt idx="222">
                  <c:v>1.1044240347842</c:v>
                </c:pt>
                <c:pt idx="223">
                  <c:v>1.10575037031422</c:v>
                </c:pt>
                <c:pt idx="224">
                  <c:v>1.1086391137273199</c:v>
                </c:pt>
                <c:pt idx="225">
                  <c:v>1.1134309418927499</c:v>
                </c:pt>
                <c:pt idx="226">
                  <c:v>1.12053057064849</c:v>
                </c:pt>
                <c:pt idx="227">
                  <c:v>1.13042134969437</c:v>
                </c:pt>
                <c:pt idx="228">
                  <c:v>1.1436820843265501</c:v>
                </c:pt>
                <c:pt idx="229">
                  <c:v>1.16100608141308</c:v>
                </c:pt>
                <c:pt idx="230">
                  <c:v>1.1616742385496199</c:v>
                </c:pt>
                <c:pt idx="231">
                  <c:v>1.14417948118899</c:v>
                </c:pt>
                <c:pt idx="232">
                  <c:v>1.1307891057950901</c:v>
                </c:pt>
                <c:pt idx="233">
                  <c:v>1.1207995131497599</c:v>
                </c:pt>
                <c:pt idx="234">
                  <c:v>1.1168929252706501</c:v>
                </c:pt>
                <c:pt idx="235">
                  <c:v>1.1087774824294401</c:v>
                </c:pt>
                <c:pt idx="236">
                  <c:v>1.1058451051896201</c:v>
                </c:pt>
                <c:pt idx="237">
                  <c:v>1.1044871736014401</c:v>
                </c:pt>
                <c:pt idx="238">
                  <c:v>1.10441101007138</c:v>
                </c:pt>
                <c:pt idx="239">
                  <c:v>1.10536686242747</c:v>
                </c:pt>
                <c:pt idx="240">
                  <c:v>1.1053901764440099</c:v>
                </c:pt>
                <c:pt idx="241">
                  <c:v>1.10445079056699</c:v>
                </c:pt>
                <c:pt idx="242">
                  <c:v>1.1045501704035501</c:v>
                </c:pt>
                <c:pt idx="243">
                  <c:v>1.1059398061250501</c:v>
                </c:pt>
                <c:pt idx="244">
                  <c:v>1.10891375792207</c:v>
                </c:pt>
                <c:pt idx="245">
                  <c:v>1.1138191589028901</c:v>
                </c:pt>
                <c:pt idx="246">
                  <c:v>1.1210690761547799</c:v>
                </c:pt>
                <c:pt idx="247">
                  <c:v>1.13115766959035</c:v>
                </c:pt>
                <c:pt idx="248">
                  <c:v>1.1446777353595301</c:v>
                </c:pt>
                <c:pt idx="249">
                  <c:v>1.1623406799823499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7.1544820100369799</c:v>
                </c:pt>
                <c:pt idx="1">
                  <c:v>7.0839347586925001</c:v>
                </c:pt>
                <c:pt idx="2">
                  <c:v>7.0086241756764096</c:v>
                </c:pt>
                <c:pt idx="3">
                  <c:v>6.9309401683721896</c:v>
                </c:pt>
                <c:pt idx="4">
                  <c:v>6.8542380186518104</c:v>
                </c:pt>
                <c:pt idx="5">
                  <c:v>6.7827033647775803</c:v>
                </c:pt>
                <c:pt idx="6">
                  <c:v>6.7209850920441001</c:v>
                </c:pt>
                <c:pt idx="7">
                  <c:v>6.6735790542750602</c:v>
                </c:pt>
                <c:pt idx="8">
                  <c:v>6.6440609920871401</c:v>
                </c:pt>
                <c:pt idx="9">
                  <c:v>6.6343809158284497</c:v>
                </c:pt>
                <c:pt idx="10">
                  <c:v>6.6346802062136403</c:v>
                </c:pt>
                <c:pt idx="11">
                  <c:v>6.6450042574639197</c:v>
                </c:pt>
                <c:pt idx="12">
                  <c:v>6.6748713852853596</c:v>
                </c:pt>
                <c:pt idx="13">
                  <c:v>6.7225042983395102</c:v>
                </c:pt>
                <c:pt idx="14">
                  <c:v>6.7518282825178897</c:v>
                </c:pt>
                <c:pt idx="15">
                  <c:v>6.8560493523541197</c:v>
                </c:pt>
                <c:pt idx="16">
                  <c:v>6.9324699342637501</c:v>
                </c:pt>
                <c:pt idx="17">
                  <c:v>7.0100149060288199</c:v>
                </c:pt>
                <c:pt idx="18">
                  <c:v>7.0851592888198498</c:v>
                </c:pt>
                <c:pt idx="19">
                  <c:v>7.1555236593032303</c:v>
                </c:pt>
                <c:pt idx="20">
                  <c:v>7.1560633406857699</c:v>
                </c:pt>
                <c:pt idx="21">
                  <c:v>7.0857724134092903</c:v>
                </c:pt>
                <c:pt idx="22">
                  <c:v>7.01070315101936</c:v>
                </c:pt>
                <c:pt idx="23">
                  <c:v>6.9332149618938601</c:v>
                </c:pt>
                <c:pt idx="24">
                  <c:v>6.8566250479748003</c:v>
                </c:pt>
                <c:pt idx="25">
                  <c:v>6.78507799976465</c:v>
                </c:pt>
                <c:pt idx="26">
                  <c:v>6.7231872222676001</c:v>
                </c:pt>
                <c:pt idx="27">
                  <c:v>6.6754297618712499</c:v>
                </c:pt>
                <c:pt idx="28">
                  <c:v>6.6453890477429303</c:v>
                </c:pt>
                <c:pt idx="29">
                  <c:v>6.6350524807624902</c:v>
                </c:pt>
                <c:pt idx="30">
                  <c:v>6.6344556962564196</c:v>
                </c:pt>
                <c:pt idx="31">
                  <c:v>6.64456180270302</c:v>
                </c:pt>
                <c:pt idx="32">
                  <c:v>6.6742547823036702</c:v>
                </c:pt>
                <c:pt idx="33">
                  <c:v>6.7217705630662001</c:v>
                </c:pt>
                <c:pt idx="34">
                  <c:v>6.7510580196761198</c:v>
                </c:pt>
                <c:pt idx="35">
                  <c:v>6.8552552950887504</c:v>
                </c:pt>
                <c:pt idx="36">
                  <c:v>6.9317117854561001</c:v>
                </c:pt>
                <c:pt idx="37">
                  <c:v>7.0093219728127396</c:v>
                </c:pt>
                <c:pt idx="38">
                  <c:v>7.0845467580199202</c:v>
                </c:pt>
                <c:pt idx="39">
                  <c:v>7.1549965627144303</c:v>
                </c:pt>
                <c:pt idx="40">
                  <c:v>7.1539584939201299</c:v>
                </c:pt>
                <c:pt idx="41">
                  <c:v>7.0833262251988298</c:v>
                </c:pt>
                <c:pt idx="42">
                  <c:v>7.00793590374081</c:v>
                </c:pt>
                <c:pt idx="43">
                  <c:v>6.9301873799264104</c:v>
                </c:pt>
                <c:pt idx="44">
                  <c:v>6.8534485924254698</c:v>
                </c:pt>
                <c:pt idx="45">
                  <c:v>6.78191879137034</c:v>
                </c:pt>
                <c:pt idx="46">
                  <c:v>6.7202585716257301</c:v>
                </c:pt>
                <c:pt idx="47">
                  <c:v>6.67296989283121</c:v>
                </c:pt>
                <c:pt idx="48">
                  <c:v>6.6436257499620899</c:v>
                </c:pt>
                <c:pt idx="49">
                  <c:v>6.6341635446357499</c:v>
                </c:pt>
                <c:pt idx="50">
                  <c:v>6.6382431182700898</c:v>
                </c:pt>
                <c:pt idx="51">
                  <c:v>6.6494385175208999</c:v>
                </c:pt>
                <c:pt idx="52">
                  <c:v>6.6803943399382799</c:v>
                </c:pt>
                <c:pt idx="53">
                  <c:v>6.7292843944853997</c:v>
                </c:pt>
                <c:pt idx="54">
                  <c:v>6.7592776403136998</c:v>
                </c:pt>
                <c:pt idx="55">
                  <c:v>6.86555866041763</c:v>
                </c:pt>
                <c:pt idx="56">
                  <c:v>6.9433076684297399</c:v>
                </c:pt>
                <c:pt idx="57">
                  <c:v>7.0220829578405297</c:v>
                </c:pt>
                <c:pt idx="58">
                  <c:v>7.0983281470122703</c:v>
                </c:pt>
                <c:pt idx="59">
                  <c:v>7.1696498565628204</c:v>
                </c:pt>
                <c:pt idx="60">
                  <c:v>7.1707346439501096</c:v>
                </c:pt>
                <c:pt idx="61">
                  <c:v>7.0995755473754603</c:v>
                </c:pt>
                <c:pt idx="62">
                  <c:v>7.02349014988694</c:v>
                </c:pt>
                <c:pt idx="63">
                  <c:v>6.9448411042095799</c:v>
                </c:pt>
                <c:pt idx="64">
                  <c:v>6.8669640384090798</c:v>
                </c:pt>
                <c:pt idx="65">
                  <c:v>6.7940402658096302</c:v>
                </c:pt>
                <c:pt idx="66">
                  <c:v>6.7307385540625404</c:v>
                </c:pt>
                <c:pt idx="67">
                  <c:v>6.6816054468886996</c:v>
                </c:pt>
                <c:pt idx="68">
                  <c:v>6.65029809373722</c:v>
                </c:pt>
                <c:pt idx="69">
                  <c:v>6.6388683718760104</c:v>
                </c:pt>
                <c:pt idx="70">
                  <c:v>6.6392161188655203</c:v>
                </c:pt>
                <c:pt idx="71">
                  <c:v>6.6512979401554704</c:v>
                </c:pt>
                <c:pt idx="72">
                  <c:v>6.6829584567738696</c:v>
                </c:pt>
                <c:pt idx="73">
                  <c:v>6.7323185467211699</c:v>
                </c:pt>
                <c:pt idx="74">
                  <c:v>6.7624565128532099</c:v>
                </c:pt>
                <c:pt idx="75">
                  <c:v>6.8688221202215702</c:v>
                </c:pt>
                <c:pt idx="76">
                  <c:v>6.94641736091548</c:v>
                </c:pt>
                <c:pt idx="77">
                  <c:v>7.0249208328162798</c:v>
                </c:pt>
                <c:pt idx="78">
                  <c:v>7.1008336930308902</c:v>
                </c:pt>
                <c:pt idx="79">
                  <c:v>7.1718038213203599</c:v>
                </c:pt>
                <c:pt idx="80">
                  <c:v>7.1712739547724897</c:v>
                </c:pt>
                <c:pt idx="81">
                  <c:v>7.1002029745266597</c:v>
                </c:pt>
                <c:pt idx="82">
                  <c:v>7.0242008772358604</c:v>
                </c:pt>
                <c:pt idx="83">
                  <c:v>6.9456200386435603</c:v>
                </c:pt>
                <c:pt idx="84">
                  <c:v>6.8677831265765903</c:v>
                </c:pt>
                <c:pt idx="85">
                  <c:v>6.7948573968660497</c:v>
                </c:pt>
                <c:pt idx="86">
                  <c:v>6.73149933866876</c:v>
                </c:pt>
                <c:pt idx="87">
                  <c:v>6.6822487796245102</c:v>
                </c:pt>
                <c:pt idx="88">
                  <c:v>6.65076511715215</c:v>
                </c:pt>
                <c:pt idx="89">
                  <c:v>6.6391126432445997</c:v>
                </c:pt>
                <c:pt idx="90">
                  <c:v>6.6384812144988903</c:v>
                </c:pt>
                <c:pt idx="91">
                  <c:v>6.6498975195413204</c:v>
                </c:pt>
                <c:pt idx="92">
                  <c:v>6.6810293256324202</c:v>
                </c:pt>
                <c:pt idx="93">
                  <c:v>6.7300370914651904</c:v>
                </c:pt>
                <c:pt idx="94">
                  <c:v>6.7600667218680002</c:v>
                </c:pt>
                <c:pt idx="95">
                  <c:v>6.8663697044643603</c:v>
                </c:pt>
                <c:pt idx="96">
                  <c:v>6.9440808847684803</c:v>
                </c:pt>
                <c:pt idx="97">
                  <c:v>7.02278880873682</c:v>
                </c:pt>
                <c:pt idx="98">
                  <c:v>7.0989514587681404</c:v>
                </c:pt>
                <c:pt idx="99">
                  <c:v>7.1701857595384899</c:v>
                </c:pt>
                <c:pt idx="100">
                  <c:v>7.1782907259351498</c:v>
                </c:pt>
                <c:pt idx="101">
                  <c:v>7.1066825064817696</c:v>
                </c:pt>
                <c:pt idx="102">
                  <c:v>7.0300717826987302</c:v>
                </c:pt>
                <c:pt idx="103">
                  <c:v>6.95082301185339</c:v>
                </c:pt>
                <c:pt idx="104">
                  <c:v>6.8722814668779897</c:v>
                </c:pt>
                <c:pt idx="105">
                  <c:v>6.7986475377223696</c:v>
                </c:pt>
                <c:pt idx="106">
                  <c:v>6.73461864343665</c:v>
                </c:pt>
                <c:pt idx="107">
                  <c:v>6.6847771876101003</c:v>
                </c:pt>
                <c:pt idx="108">
                  <c:v>6.6528182423277604</c:v>
                </c:pt>
                <c:pt idx="109">
                  <c:v>6.6408267222251096</c:v>
                </c:pt>
                <c:pt idx="110">
                  <c:v>6.6411882228819596</c:v>
                </c:pt>
                <c:pt idx="111">
                  <c:v>6.6538359481383802</c:v>
                </c:pt>
                <c:pt idx="112">
                  <c:v>6.6861498387240301</c:v>
                </c:pt>
                <c:pt idx="113">
                  <c:v>6.7362187069591197</c:v>
                </c:pt>
                <c:pt idx="114">
                  <c:v>6.7667200190963896</c:v>
                </c:pt>
                <c:pt idx="115">
                  <c:v>6.8741564201148604</c:v>
                </c:pt>
                <c:pt idx="116">
                  <c:v>6.95241488504558</c:v>
                </c:pt>
                <c:pt idx="117">
                  <c:v>7.0315158009365799</c:v>
                </c:pt>
                <c:pt idx="118">
                  <c:v>7.10795175373483</c:v>
                </c:pt>
                <c:pt idx="119">
                  <c:v>7.1793688448666497</c:v>
                </c:pt>
                <c:pt idx="120">
                  <c:v>7.1799275731884098</c:v>
                </c:pt>
                <c:pt idx="121">
                  <c:v>7.1085877631874697</c:v>
                </c:pt>
                <c:pt idx="122">
                  <c:v>7.0322313814229096</c:v>
                </c:pt>
                <c:pt idx="123">
                  <c:v>6.9531918010777396</c:v>
                </c:pt>
                <c:pt idx="124">
                  <c:v>6.8747750054288304</c:v>
                </c:pt>
                <c:pt idx="125">
                  <c:v>6.80113863540008</c:v>
                </c:pt>
                <c:pt idx="126">
                  <c:v>6.7369425771254896</c:v>
                </c:pt>
                <c:pt idx="127">
                  <c:v>6.6867483920336701</c:v>
                </c:pt>
                <c:pt idx="128">
                  <c:v>6.6542574010421696</c:v>
                </c:pt>
                <c:pt idx="129">
                  <c:v>6.6415916742201997</c:v>
                </c:pt>
                <c:pt idx="130">
                  <c:v>6.6409325600296398</c:v>
                </c:pt>
                <c:pt idx="131">
                  <c:v>6.6533564724333196</c:v>
                </c:pt>
                <c:pt idx="132">
                  <c:v>6.6854930828399599</c:v>
                </c:pt>
                <c:pt idx="133">
                  <c:v>6.7354443803792998</c:v>
                </c:pt>
                <c:pt idx="134">
                  <c:v>6.7659098079918998</c:v>
                </c:pt>
                <c:pt idx="135">
                  <c:v>6.8733268689752798</c:v>
                </c:pt>
                <c:pt idx="136">
                  <c:v>6.9516254049614803</c:v>
                </c:pt>
                <c:pt idx="137">
                  <c:v>7.0307959926689101</c:v>
                </c:pt>
                <c:pt idx="138">
                  <c:v>7.1073166879182601</c:v>
                </c:pt>
                <c:pt idx="139">
                  <c:v>7.17882319061993</c:v>
                </c:pt>
                <c:pt idx="140">
                  <c:v>7.1777486045433898</c:v>
                </c:pt>
                <c:pt idx="141">
                  <c:v>7.1060515619786999</c:v>
                </c:pt>
                <c:pt idx="142">
                  <c:v>7.0293567928960101</c:v>
                </c:pt>
                <c:pt idx="143">
                  <c:v>6.9500390917454604</c:v>
                </c:pt>
                <c:pt idx="144">
                  <c:v>6.8714567933794397</c:v>
                </c:pt>
                <c:pt idx="145">
                  <c:v>6.7978244672474801</c:v>
                </c:pt>
                <c:pt idx="146">
                  <c:v>6.7338519236933196</c:v>
                </c:pt>
                <c:pt idx="147">
                  <c:v>6.6841283429687604</c:v>
                </c:pt>
                <c:pt idx="148">
                  <c:v>6.6523465184946202</c:v>
                </c:pt>
                <c:pt idx="149">
                  <c:v>6.6405788181035099</c:v>
                </c:pt>
                <c:pt idx="150">
                  <c:v>6.6361050262059296</c:v>
                </c:pt>
                <c:pt idx="151">
                  <c:v>6.6465318345218902</c:v>
                </c:pt>
                <c:pt idx="152">
                  <c:v>6.6766753155045002</c:v>
                </c:pt>
                <c:pt idx="153">
                  <c:v>6.7247539391909399</c:v>
                </c:pt>
                <c:pt idx="154">
                  <c:v>6.7543541551387101</c:v>
                </c:pt>
                <c:pt idx="155">
                  <c:v>6.8595590931439396</c:v>
                </c:pt>
                <c:pt idx="156">
                  <c:v>6.9366913942875197</c:v>
                </c:pt>
                <c:pt idx="157">
                  <c:v>7.0149436488625003</c:v>
                </c:pt>
                <c:pt idx="158">
                  <c:v>7.0907540319863198</c:v>
                </c:pt>
                <c:pt idx="159">
                  <c:v>7.1617209042849801</c:v>
                </c:pt>
                <c:pt idx="160">
                  <c:v>7.1627932212728602</c:v>
                </c:pt>
                <c:pt idx="161">
                  <c:v>7.0919863759472399</c:v>
                </c:pt>
                <c:pt idx="162">
                  <c:v>7.01633287753027</c:v>
                </c:pt>
                <c:pt idx="163">
                  <c:v>6.9382038941191801</c:v>
                </c:pt>
                <c:pt idx="164">
                  <c:v>6.86093852447513</c:v>
                </c:pt>
                <c:pt idx="165">
                  <c:v>6.7887133536439102</c:v>
                </c:pt>
                <c:pt idx="166">
                  <c:v>6.7261811995361303</c:v>
                </c:pt>
                <c:pt idx="167">
                  <c:v>6.6778599820589104</c:v>
                </c:pt>
                <c:pt idx="168">
                  <c:v>6.6473672333745597</c:v>
                </c:pt>
                <c:pt idx="169">
                  <c:v>6.6367098888082596</c:v>
                </c:pt>
                <c:pt idx="170">
                  <c:v>6.6370366968987602</c:v>
                </c:pt>
                <c:pt idx="171">
                  <c:v>6.6483420914924798</c:v>
                </c:pt>
                <c:pt idx="172">
                  <c:v>6.6791860669935899</c:v>
                </c:pt>
                <c:pt idx="173">
                  <c:v>6.7277341138816897</c:v>
                </c:pt>
                <c:pt idx="174">
                  <c:v>6.7574798936059501</c:v>
                </c:pt>
                <c:pt idx="175">
                  <c:v>6.8627753211595497</c:v>
                </c:pt>
                <c:pt idx="176">
                  <c:v>6.9397593850659502</c:v>
                </c:pt>
                <c:pt idx="177">
                  <c:v>7.0177457480223397</c:v>
                </c:pt>
                <c:pt idx="178">
                  <c:v>7.0932295766232301</c:v>
                </c:pt>
                <c:pt idx="179">
                  <c:v>7.1638501612818404</c:v>
                </c:pt>
                <c:pt idx="180">
                  <c:v>7.1633263480523004</c:v>
                </c:pt>
                <c:pt idx="181">
                  <c:v>7.0926062928706601</c:v>
                </c:pt>
                <c:pt idx="182">
                  <c:v>7.0170346480925199</c:v>
                </c:pt>
                <c:pt idx="183">
                  <c:v>6.9389723862629902</c:v>
                </c:pt>
                <c:pt idx="184">
                  <c:v>6.8617457803064603</c:v>
                </c:pt>
                <c:pt idx="185">
                  <c:v>6.7895175467857198</c:v>
                </c:pt>
                <c:pt idx="186">
                  <c:v>6.72692845316059</c:v>
                </c:pt>
                <c:pt idx="187">
                  <c:v>6.6784899293005902</c:v>
                </c:pt>
                <c:pt idx="188">
                  <c:v>6.6478219152631102</c:v>
                </c:pt>
                <c:pt idx="189">
                  <c:v>6.6369437871780503</c:v>
                </c:pt>
                <c:pt idx="190">
                  <c:v>6.6363329370695903</c:v>
                </c:pt>
                <c:pt idx="191">
                  <c:v>6.6469786832694497</c:v>
                </c:pt>
                <c:pt idx="192">
                  <c:v>6.6772970804598399</c:v>
                </c:pt>
                <c:pt idx="193">
                  <c:v>6.7254932422549896</c:v>
                </c:pt>
                <c:pt idx="194">
                  <c:v>6.7551300436095296</c:v>
                </c:pt>
                <c:pt idx="195">
                  <c:v>6.8603583933956997</c:v>
                </c:pt>
                <c:pt idx="196">
                  <c:v>6.9374542352705202</c:v>
                </c:pt>
                <c:pt idx="197">
                  <c:v>7.0156405949566096</c:v>
                </c:pt>
                <c:pt idx="198">
                  <c:v>7.0913698741232496</c:v>
                </c:pt>
                <c:pt idx="199">
                  <c:v>7.1622506545709497</c:v>
                </c:pt>
                <c:pt idx="200">
                  <c:v>7.1468553576786897</c:v>
                </c:pt>
                <c:pt idx="201">
                  <c:v>7.0766463129844102</c:v>
                </c:pt>
                <c:pt idx="202">
                  <c:v>7.0017513343014803</c:v>
                </c:pt>
                <c:pt idx="203">
                  <c:v>6.92456855088842</c:v>
                </c:pt>
                <c:pt idx="204">
                  <c:v>6.8484566605350699</c:v>
                </c:pt>
                <c:pt idx="205">
                  <c:v>6.7775966590085703</c:v>
                </c:pt>
                <c:pt idx="206">
                  <c:v>6.7166217591493096</c:v>
                </c:pt>
                <c:pt idx="207">
                  <c:v>6.6699997131880204</c:v>
                </c:pt>
                <c:pt idx="208">
                  <c:v>6.6412674506320899</c:v>
                </c:pt>
                <c:pt idx="209">
                  <c:v>6.6323311216000604</c:v>
                </c:pt>
                <c:pt idx="210">
                  <c:v>6.6326109237926598</c:v>
                </c:pt>
                <c:pt idx="211">
                  <c:v>6.6421872276985496</c:v>
                </c:pt>
                <c:pt idx="212">
                  <c:v>6.6712665867375902</c:v>
                </c:pt>
                <c:pt idx="213">
                  <c:v>6.7181152561705701</c:v>
                </c:pt>
                <c:pt idx="214">
                  <c:v>6.7470603395402096</c:v>
                </c:pt>
                <c:pt idx="215">
                  <c:v>6.8502477455763797</c:v>
                </c:pt>
                <c:pt idx="216">
                  <c:v>6.9260784503564299</c:v>
                </c:pt>
                <c:pt idx="217">
                  <c:v>7.0031249954400296</c:v>
                </c:pt>
                <c:pt idx="218">
                  <c:v>7.0778565018645798</c:v>
                </c:pt>
                <c:pt idx="219">
                  <c:v>7.14788511144525</c:v>
                </c:pt>
                <c:pt idx="220">
                  <c:v>7.14841867614519</c:v>
                </c:pt>
                <c:pt idx="221">
                  <c:v>7.0784622837764299</c:v>
                </c:pt>
                <c:pt idx="222">
                  <c:v>7.0038044788810199</c:v>
                </c:pt>
                <c:pt idx="223">
                  <c:v>6.9268132697933096</c:v>
                </c:pt>
                <c:pt idx="224">
                  <c:v>6.8508096659099804</c:v>
                </c:pt>
                <c:pt idx="225">
                  <c:v>6.7799341634264199</c:v>
                </c:pt>
                <c:pt idx="226">
                  <c:v>6.7187851531600096</c:v>
                </c:pt>
                <c:pt idx="227">
                  <c:v>6.6718122279801904</c:v>
                </c:pt>
                <c:pt idx="228">
                  <c:v>6.6425604575789201</c:v>
                </c:pt>
                <c:pt idx="229">
                  <c:v>6.6329734430367102</c:v>
                </c:pt>
                <c:pt idx="230">
                  <c:v>6.6323961694015097</c:v>
                </c:pt>
                <c:pt idx="231">
                  <c:v>6.6417564515271597</c:v>
                </c:pt>
                <c:pt idx="232">
                  <c:v>6.6706627105854004</c:v>
                </c:pt>
                <c:pt idx="233">
                  <c:v>6.7173944297734396</c:v>
                </c:pt>
                <c:pt idx="234">
                  <c:v>6.7463027981396397</c:v>
                </c:pt>
                <c:pt idx="235">
                  <c:v>6.8494650264031902</c:v>
                </c:pt>
                <c:pt idx="236">
                  <c:v>6.9253303262004797</c:v>
                </c:pt>
                <c:pt idx="237">
                  <c:v>7.0024406726516704</c:v>
                </c:pt>
                <c:pt idx="238">
                  <c:v>7.0772511993885301</c:v>
                </c:pt>
                <c:pt idx="239">
                  <c:v>7.1473639735005401</c:v>
                </c:pt>
                <c:pt idx="240">
                  <c:v>7.1463376288703202</c:v>
                </c:pt>
                <c:pt idx="241">
                  <c:v>7.0760449678550996</c:v>
                </c:pt>
                <c:pt idx="242">
                  <c:v>7.0010716220603504</c:v>
                </c:pt>
                <c:pt idx="243">
                  <c:v>6.9238257227595801</c:v>
                </c:pt>
                <c:pt idx="244">
                  <c:v>6.8476784933173098</c:v>
                </c:pt>
                <c:pt idx="245">
                  <c:v>6.7768243585020302</c:v>
                </c:pt>
                <c:pt idx="246">
                  <c:v>6.71590802217675</c:v>
                </c:pt>
                <c:pt idx="247">
                  <c:v>6.6694031287862199</c:v>
                </c:pt>
                <c:pt idx="248">
                  <c:v>6.6408437158138902</c:v>
                </c:pt>
                <c:pt idx="249">
                  <c:v>6.6321233097207903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32.375180901693298</c:v>
                </c:pt>
                <c:pt idx="1">
                  <c:v>32.445727997294199</c:v>
                </c:pt>
                <c:pt idx="2">
                  <c:v>32.521038339902603</c:v>
                </c:pt>
                <c:pt idx="3">
                  <c:v>32.598722028182998</c:v>
                </c:pt>
                <c:pt idx="4">
                  <c:v>32.675423793064603</c:v>
                </c:pt>
                <c:pt idx="5">
                  <c:v>32.746958012841297</c:v>
                </c:pt>
                <c:pt idx="6">
                  <c:v>32.808675819126201</c:v>
                </c:pt>
                <c:pt idx="7">
                  <c:v>32.8560813724676</c:v>
                </c:pt>
                <c:pt idx="8">
                  <c:v>32.8855989425725</c:v>
                </c:pt>
                <c:pt idx="9">
                  <c:v>32.895278525320897</c:v>
                </c:pt>
                <c:pt idx="10">
                  <c:v>32.894979255434301</c:v>
                </c:pt>
                <c:pt idx="11">
                  <c:v>32.884655696030201</c:v>
                </c:pt>
                <c:pt idx="12">
                  <c:v>32.854789058392498</c:v>
                </c:pt>
                <c:pt idx="13">
                  <c:v>32.807156627813498</c:v>
                </c:pt>
                <c:pt idx="14">
                  <c:v>32.7778328789922</c:v>
                </c:pt>
                <c:pt idx="15">
                  <c:v>32.673612468650099</c:v>
                </c:pt>
                <c:pt idx="16">
                  <c:v>32.597192270708298</c:v>
                </c:pt>
                <c:pt idx="17">
                  <c:v>32.519647615679702</c:v>
                </c:pt>
                <c:pt idx="18">
                  <c:v>32.444503471169099</c:v>
                </c:pt>
                <c:pt idx="19">
                  <c:v>32.374139254280401</c:v>
                </c:pt>
                <c:pt idx="20">
                  <c:v>32.373599574584901</c:v>
                </c:pt>
                <c:pt idx="21">
                  <c:v>32.443890348845102</c:v>
                </c:pt>
                <c:pt idx="22">
                  <c:v>32.518959373923103</c:v>
                </c:pt>
                <c:pt idx="23">
                  <c:v>32.596447247310998</c:v>
                </c:pt>
                <c:pt idx="24">
                  <c:v>32.673036779703203</c:v>
                </c:pt>
                <c:pt idx="25">
                  <c:v>32.744583397033402</c:v>
                </c:pt>
                <c:pt idx="26">
                  <c:v>32.806473711156798</c:v>
                </c:pt>
                <c:pt idx="27">
                  <c:v>32.854230690078801</c:v>
                </c:pt>
                <c:pt idx="28">
                  <c:v>32.884270915021602</c:v>
                </c:pt>
                <c:pt idx="29">
                  <c:v>32.894606991412701</c:v>
                </c:pt>
                <c:pt idx="30">
                  <c:v>32.895203755048598</c:v>
                </c:pt>
                <c:pt idx="31">
                  <c:v>32.885098141423001</c:v>
                </c:pt>
                <c:pt idx="32">
                  <c:v>32.855405652972003</c:v>
                </c:pt>
                <c:pt idx="33">
                  <c:v>32.807890355669201</c:v>
                </c:pt>
                <c:pt idx="34">
                  <c:v>32.778603134921802</c:v>
                </c:pt>
                <c:pt idx="35">
                  <c:v>32.674406520598303</c:v>
                </c:pt>
                <c:pt idx="36">
                  <c:v>32.597950415299998</c:v>
                </c:pt>
                <c:pt idx="37">
                  <c:v>32.5203405457748</c:v>
                </c:pt>
                <c:pt idx="38">
                  <c:v>32.445115999879597</c:v>
                </c:pt>
                <c:pt idx="39">
                  <c:v>32.3746663496932</c:v>
                </c:pt>
                <c:pt idx="40">
                  <c:v>32.375704416646798</c:v>
                </c:pt>
                <c:pt idx="41">
                  <c:v>32.446336528695397</c:v>
                </c:pt>
                <c:pt idx="42">
                  <c:v>32.521726608718701</c:v>
                </c:pt>
                <c:pt idx="43">
                  <c:v>32.599474812419999</c:v>
                </c:pt>
                <c:pt idx="44">
                  <c:v>32.676213213984802</c:v>
                </c:pt>
                <c:pt idx="45">
                  <c:v>32.7477425798767</c:v>
                </c:pt>
                <c:pt idx="46">
                  <c:v>32.809402332154299</c:v>
                </c:pt>
                <c:pt idx="47">
                  <c:v>32.856690525542597</c:v>
                </c:pt>
                <c:pt idx="48">
                  <c:v>32.886034175368202</c:v>
                </c:pt>
                <c:pt idx="49">
                  <c:v>32.895495886215301</c:v>
                </c:pt>
                <c:pt idx="50">
                  <c:v>32.891416381520202</c:v>
                </c:pt>
                <c:pt idx="51">
                  <c:v>32.8802214761266</c:v>
                </c:pt>
                <c:pt idx="52">
                  <c:v>32.849266145987301</c:v>
                </c:pt>
                <c:pt idx="53">
                  <c:v>32.800376576071599</c:v>
                </c:pt>
                <c:pt idx="54">
                  <c:v>32.770383566688501</c:v>
                </c:pt>
                <c:pt idx="55">
                  <c:v>32.664103209304798</c:v>
                </c:pt>
                <c:pt idx="56">
                  <c:v>32.586354587296903</c:v>
                </c:pt>
                <c:pt idx="57">
                  <c:v>32.507579616487099</c:v>
                </c:pt>
                <c:pt idx="58">
                  <c:v>32.4313346672431</c:v>
                </c:pt>
                <c:pt idx="59">
                  <c:v>32.360013112694197</c:v>
                </c:pt>
                <c:pt idx="60">
                  <c:v>32.358928328188703</c:v>
                </c:pt>
                <c:pt idx="61">
                  <c:v>32.430087271267197</c:v>
                </c:pt>
                <c:pt idx="62">
                  <c:v>32.5061724308446</c:v>
                </c:pt>
                <c:pt idx="63">
                  <c:v>32.584821160032902</c:v>
                </c:pt>
                <c:pt idx="64">
                  <c:v>32.662697843395101</c:v>
                </c:pt>
                <c:pt idx="65">
                  <c:v>32.735621184066801</c:v>
                </c:pt>
                <c:pt idx="66">
                  <c:v>32.7989224313067</c:v>
                </c:pt>
                <c:pt idx="67">
                  <c:v>32.848055055851901</c:v>
                </c:pt>
                <c:pt idx="68">
                  <c:v>32.879361918706202</c:v>
                </c:pt>
                <c:pt idx="69">
                  <c:v>32.890791148960602</c:v>
                </c:pt>
                <c:pt idx="70">
                  <c:v>32.890443422776997</c:v>
                </c:pt>
                <c:pt idx="71">
                  <c:v>32.878362091397896</c:v>
                </c:pt>
                <c:pt idx="72">
                  <c:v>32.846702063144797</c:v>
                </c:pt>
                <c:pt idx="73">
                  <c:v>32.797342453837402</c:v>
                </c:pt>
                <c:pt idx="74">
                  <c:v>32.767204722100701</c:v>
                </c:pt>
                <c:pt idx="75">
                  <c:v>32.660839770984097</c:v>
                </c:pt>
                <c:pt idx="76">
                  <c:v>32.583244911830697</c:v>
                </c:pt>
                <c:pt idx="77">
                  <c:v>32.504741754095903</c:v>
                </c:pt>
                <c:pt idx="78">
                  <c:v>32.428829129635297</c:v>
                </c:pt>
                <c:pt idx="79">
                  <c:v>32.357859152655401</c:v>
                </c:pt>
                <c:pt idx="80">
                  <c:v>32.358389018542397</c:v>
                </c:pt>
                <c:pt idx="81">
                  <c:v>32.429459846217597</c:v>
                </c:pt>
                <c:pt idx="82">
                  <c:v>32.505461706642301</c:v>
                </c:pt>
                <c:pt idx="83">
                  <c:v>32.584042229856301</c:v>
                </c:pt>
                <c:pt idx="84">
                  <c:v>32.661878760605397</c:v>
                </c:pt>
                <c:pt idx="85">
                  <c:v>32.734804059477298</c:v>
                </c:pt>
                <c:pt idx="86">
                  <c:v>32.7981616542083</c:v>
                </c:pt>
                <c:pt idx="87">
                  <c:v>32.847411731622998</c:v>
                </c:pt>
                <c:pt idx="88">
                  <c:v>32.878894904777702</c:v>
                </c:pt>
                <c:pt idx="89">
                  <c:v>32.890546888065003</c:v>
                </c:pt>
                <c:pt idx="90">
                  <c:v>32.891178295721701</c:v>
                </c:pt>
                <c:pt idx="91">
                  <c:v>32.879762483553499</c:v>
                </c:pt>
                <c:pt idx="92">
                  <c:v>32.848631168766197</c:v>
                </c:pt>
                <c:pt idx="93">
                  <c:v>32.799623886571503</c:v>
                </c:pt>
                <c:pt idx="94">
                  <c:v>32.769594492103799</c:v>
                </c:pt>
                <c:pt idx="95">
                  <c:v>32.663292170618298</c:v>
                </c:pt>
                <c:pt idx="96">
                  <c:v>32.585581375207497</c:v>
                </c:pt>
                <c:pt idx="97">
                  <c:v>32.506873768736</c:v>
                </c:pt>
                <c:pt idx="98">
                  <c:v>32.430711357592699</c:v>
                </c:pt>
                <c:pt idx="99">
                  <c:v>32.359477210903698</c:v>
                </c:pt>
                <c:pt idx="100">
                  <c:v>32.351372274631203</c:v>
                </c:pt>
                <c:pt idx="101">
                  <c:v>32.4229803403368</c:v>
                </c:pt>
                <c:pt idx="102">
                  <c:v>32.499590825897499</c:v>
                </c:pt>
                <c:pt idx="103">
                  <c:v>32.578839279867303</c:v>
                </c:pt>
                <c:pt idx="104">
                  <c:v>32.657380441939203</c:v>
                </c:pt>
                <c:pt idx="105">
                  <c:v>32.731013938635101</c:v>
                </c:pt>
                <c:pt idx="106">
                  <c:v>32.795042367840601</c:v>
                </c:pt>
                <c:pt idx="107">
                  <c:v>32.844883340456803</c:v>
                </c:pt>
                <c:pt idx="108">
                  <c:v>32.876841794883298</c:v>
                </c:pt>
                <c:pt idx="109">
                  <c:v>32.8888328228688</c:v>
                </c:pt>
                <c:pt idx="110">
                  <c:v>32.888471343105401</c:v>
                </c:pt>
                <c:pt idx="111">
                  <c:v>32.875824108262897</c:v>
                </c:pt>
                <c:pt idx="112">
                  <c:v>32.843510706592802</c:v>
                </c:pt>
                <c:pt idx="113">
                  <c:v>32.793442319570502</c:v>
                </c:pt>
                <c:pt idx="114">
                  <c:v>32.762941242113698</c:v>
                </c:pt>
                <c:pt idx="115">
                  <c:v>32.655505498144898</c:v>
                </c:pt>
                <c:pt idx="116">
                  <c:v>32.577247415212199</c:v>
                </c:pt>
                <c:pt idx="117">
                  <c:v>32.498146813864402</c:v>
                </c:pt>
                <c:pt idx="118">
                  <c:v>32.421711097123001</c:v>
                </c:pt>
                <c:pt idx="119">
                  <c:v>32.350294157545598</c:v>
                </c:pt>
                <c:pt idx="120">
                  <c:v>32.349735430908403</c:v>
                </c:pt>
                <c:pt idx="121">
                  <c:v>32.421075089953902</c:v>
                </c:pt>
                <c:pt idx="122">
                  <c:v>32.497431236651302</c:v>
                </c:pt>
                <c:pt idx="123">
                  <c:v>32.576470503476102</c:v>
                </c:pt>
                <c:pt idx="124">
                  <c:v>32.654886919607797</c:v>
                </c:pt>
                <c:pt idx="125">
                  <c:v>32.728522860469397</c:v>
                </c:pt>
                <c:pt idx="126">
                  <c:v>32.792718456810398</c:v>
                </c:pt>
                <c:pt idx="127">
                  <c:v>32.842912161711602</c:v>
                </c:pt>
                <c:pt idx="128">
                  <c:v>32.875402664806003</c:v>
                </c:pt>
                <c:pt idx="129">
                  <c:v>32.888067902490199</c:v>
                </c:pt>
                <c:pt idx="130">
                  <c:v>32.888726995417798</c:v>
                </c:pt>
                <c:pt idx="131">
                  <c:v>32.876303574422401</c:v>
                </c:pt>
                <c:pt idx="132">
                  <c:v>32.844167453917699</c:v>
                </c:pt>
                <c:pt idx="133">
                  <c:v>32.794216638597902</c:v>
                </c:pt>
                <c:pt idx="134">
                  <c:v>32.763751446183001</c:v>
                </c:pt>
                <c:pt idx="135">
                  <c:v>32.656335043881398</c:v>
                </c:pt>
                <c:pt idx="136">
                  <c:v>32.578036891019202</c:v>
                </c:pt>
                <c:pt idx="137">
                  <c:v>32.498866618972798</c:v>
                </c:pt>
                <c:pt idx="138">
                  <c:v>32.422346160831701</c:v>
                </c:pt>
                <c:pt idx="139">
                  <c:v>32.350839810613699</c:v>
                </c:pt>
                <c:pt idx="140">
                  <c:v>32.351914394838602</c:v>
                </c:pt>
                <c:pt idx="141">
                  <c:v>32.423611282728402</c:v>
                </c:pt>
                <c:pt idx="142">
                  <c:v>32.500305812541903</c:v>
                </c:pt>
                <c:pt idx="143">
                  <c:v>32.579623195704698</c:v>
                </c:pt>
                <c:pt idx="144">
                  <c:v>32.658205110045202</c:v>
                </c:pt>
                <c:pt idx="145">
                  <c:v>32.731837002626897</c:v>
                </c:pt>
                <c:pt idx="146">
                  <c:v>32.795809080058604</c:v>
                </c:pt>
                <c:pt idx="147">
                  <c:v>32.845532176572299</c:v>
                </c:pt>
                <c:pt idx="148">
                  <c:v>32.8773135092096</c:v>
                </c:pt>
                <c:pt idx="149">
                  <c:v>32.889080716495201</c:v>
                </c:pt>
                <c:pt idx="150">
                  <c:v>32.8935544390011</c:v>
                </c:pt>
                <c:pt idx="151">
                  <c:v>32.883128125000397</c:v>
                </c:pt>
                <c:pt idx="152">
                  <c:v>32.852985136698102</c:v>
                </c:pt>
                <c:pt idx="153">
                  <c:v>32.804906998041901</c:v>
                </c:pt>
                <c:pt idx="154">
                  <c:v>32.775307018753097</c:v>
                </c:pt>
                <c:pt idx="155">
                  <c:v>32.670102744245902</c:v>
                </c:pt>
                <c:pt idx="156">
                  <c:v>32.592970829738398</c:v>
                </c:pt>
                <c:pt idx="157">
                  <c:v>32.514718894472601</c:v>
                </c:pt>
                <c:pt idx="158">
                  <c:v>32.438908751998</c:v>
                </c:pt>
                <c:pt idx="159">
                  <c:v>32.367942035365303</c:v>
                </c:pt>
                <c:pt idx="160">
                  <c:v>32.366869721258801</c:v>
                </c:pt>
                <c:pt idx="161">
                  <c:v>32.437676412411797</c:v>
                </c:pt>
                <c:pt idx="162">
                  <c:v>32.5133296721825</c:v>
                </c:pt>
                <c:pt idx="163">
                  <c:v>32.591458338380697</c:v>
                </c:pt>
                <c:pt idx="164">
                  <c:v>32.668723324933097</c:v>
                </c:pt>
                <c:pt idx="165">
                  <c:v>32.740948063282303</c:v>
                </c:pt>
                <c:pt idx="166">
                  <c:v>32.803479752418902</c:v>
                </c:pt>
                <c:pt idx="167">
                  <c:v>32.851800486854302</c:v>
                </c:pt>
                <c:pt idx="168">
                  <c:v>32.882292744825698</c:v>
                </c:pt>
                <c:pt idx="169">
                  <c:v>32.892949597314299</c:v>
                </c:pt>
                <c:pt idx="170">
                  <c:v>32.892622809898</c:v>
                </c:pt>
                <c:pt idx="171">
                  <c:v>32.881317905699099</c:v>
                </c:pt>
                <c:pt idx="172">
                  <c:v>32.850474418992803</c:v>
                </c:pt>
                <c:pt idx="173">
                  <c:v>32.801926853172802</c:v>
                </c:pt>
                <c:pt idx="174">
                  <c:v>32.772181308073399</c:v>
                </c:pt>
                <c:pt idx="175">
                  <c:v>32.666886537598799</c:v>
                </c:pt>
                <c:pt idx="176">
                  <c:v>32.589902855897797</c:v>
                </c:pt>
                <c:pt idx="177">
                  <c:v>32.511916807846298</c:v>
                </c:pt>
                <c:pt idx="178">
                  <c:v>32.436433215747101</c:v>
                </c:pt>
                <c:pt idx="179">
                  <c:v>32.365812783083399</c:v>
                </c:pt>
                <c:pt idx="180">
                  <c:v>32.366336595654502</c:v>
                </c:pt>
                <c:pt idx="181">
                  <c:v>32.437056497583796</c:v>
                </c:pt>
                <c:pt idx="182">
                  <c:v>32.512627904754197</c:v>
                </c:pt>
                <c:pt idx="183">
                  <c:v>32.5906898504739</c:v>
                </c:pt>
                <c:pt idx="184">
                  <c:v>32.667916074451</c:v>
                </c:pt>
                <c:pt idx="185">
                  <c:v>32.7401438765705</c:v>
                </c:pt>
                <c:pt idx="186">
                  <c:v>32.8027325062573</c:v>
                </c:pt>
                <c:pt idx="187">
                  <c:v>32.851170548067302</c:v>
                </c:pt>
                <c:pt idx="188">
                  <c:v>32.881838072364303</c:v>
                </c:pt>
                <c:pt idx="189">
                  <c:v>32.892715709351798</c:v>
                </c:pt>
                <c:pt idx="190">
                  <c:v>32.893326538502201</c:v>
                </c:pt>
                <c:pt idx="191">
                  <c:v>32.882681285640999</c:v>
                </c:pt>
                <c:pt idx="192">
                  <c:v>32.852363380163403</c:v>
                </c:pt>
                <c:pt idx="193">
                  <c:v>32.8041677024124</c:v>
                </c:pt>
                <c:pt idx="194">
                  <c:v>32.774531137210801</c:v>
                </c:pt>
                <c:pt idx="195">
                  <c:v>32.669303449325497</c:v>
                </c:pt>
                <c:pt idx="196">
                  <c:v>32.5922079929842</c:v>
                </c:pt>
                <c:pt idx="197">
                  <c:v>32.514021951510699</c:v>
                </c:pt>
                <c:pt idx="198">
                  <c:v>32.438292911960197</c:v>
                </c:pt>
                <c:pt idx="199">
                  <c:v>32.367412286263502</c:v>
                </c:pt>
                <c:pt idx="200">
                  <c:v>32.382807524466401</c:v>
                </c:pt>
                <c:pt idx="201">
                  <c:v>32.453016412730001</c:v>
                </c:pt>
                <c:pt idx="202">
                  <c:v>32.527911150283103</c:v>
                </c:pt>
                <c:pt idx="203">
                  <c:v>32.605093613966702</c:v>
                </c:pt>
                <c:pt idx="204">
                  <c:v>32.681205118849597</c:v>
                </c:pt>
                <c:pt idx="205">
                  <c:v>32.752064685748302</c:v>
                </c:pt>
                <c:pt idx="206">
                  <c:v>32.813039118719701</c:v>
                </c:pt>
                <c:pt idx="207">
                  <c:v>32.859660679865001</c:v>
                </c:pt>
                <c:pt idx="208">
                  <c:v>32.888392449946998</c:v>
                </c:pt>
                <c:pt idx="209">
                  <c:v>32.897328285023498</c:v>
                </c:pt>
                <c:pt idx="210">
                  <c:v>32.897048503198697</c:v>
                </c:pt>
                <c:pt idx="211">
                  <c:v>32.887472691597203</c:v>
                </c:pt>
                <c:pt idx="212">
                  <c:v>32.8583938231465</c:v>
                </c:pt>
                <c:pt idx="213">
                  <c:v>32.811545636591902</c:v>
                </c:pt>
                <c:pt idx="214">
                  <c:v>32.782600788796202</c:v>
                </c:pt>
                <c:pt idx="215">
                  <c:v>32.679414043044801</c:v>
                </c:pt>
                <c:pt idx="216">
                  <c:v>32.603583722875399</c:v>
                </c:pt>
                <c:pt idx="217">
                  <c:v>32.526537495248903</c:v>
                </c:pt>
                <c:pt idx="218">
                  <c:v>32.451806227839597</c:v>
                </c:pt>
                <c:pt idx="219">
                  <c:v>32.381777772531699</c:v>
                </c:pt>
                <c:pt idx="220">
                  <c:v>32.381244209519402</c:v>
                </c:pt>
                <c:pt idx="221">
                  <c:v>32.451200448186903</c:v>
                </c:pt>
                <c:pt idx="222">
                  <c:v>32.525858015028703</c:v>
                </c:pt>
                <c:pt idx="223">
                  <c:v>32.602848907650198</c:v>
                </c:pt>
                <c:pt idx="224">
                  <c:v>32.678852129350503</c:v>
                </c:pt>
                <c:pt idx="225">
                  <c:v>32.749727200399199</c:v>
                </c:pt>
                <c:pt idx="226">
                  <c:v>32.810875746829197</c:v>
                </c:pt>
                <c:pt idx="227">
                  <c:v>32.8578481901244</c:v>
                </c:pt>
                <c:pt idx="228">
                  <c:v>32.887099470928803</c:v>
                </c:pt>
                <c:pt idx="229">
                  <c:v>32.896685994417197</c:v>
                </c:pt>
                <c:pt idx="230">
                  <c:v>32.897263247312097</c:v>
                </c:pt>
                <c:pt idx="231">
                  <c:v>32.887903458459199</c:v>
                </c:pt>
                <c:pt idx="232">
                  <c:v>32.858997690948399</c:v>
                </c:pt>
                <c:pt idx="233">
                  <c:v>32.812266455616097</c:v>
                </c:pt>
                <c:pt idx="234">
                  <c:v>32.783358323325402</c:v>
                </c:pt>
                <c:pt idx="235">
                  <c:v>32.680196756929497</c:v>
                </c:pt>
                <c:pt idx="236">
                  <c:v>32.604331842835798</c:v>
                </c:pt>
                <c:pt idx="237">
                  <c:v>32.527221814929099</c:v>
                </c:pt>
                <c:pt idx="238">
                  <c:v>32.452411528232503</c:v>
                </c:pt>
                <c:pt idx="239">
                  <c:v>32.382298909301397</c:v>
                </c:pt>
                <c:pt idx="240">
                  <c:v>32.383325252094899</c:v>
                </c:pt>
                <c:pt idx="241">
                  <c:v>32.453617755773301</c:v>
                </c:pt>
                <c:pt idx="242">
                  <c:v>32.528590859417797</c:v>
                </c:pt>
                <c:pt idx="243">
                  <c:v>32.6058364379073</c:v>
                </c:pt>
                <c:pt idx="244">
                  <c:v>32.681983280790099</c:v>
                </c:pt>
                <c:pt idx="245">
                  <c:v>32.752836979919998</c:v>
                </c:pt>
                <c:pt idx="246">
                  <c:v>32.813752848346802</c:v>
                </c:pt>
                <c:pt idx="247">
                  <c:v>32.860257255950003</c:v>
                </c:pt>
                <c:pt idx="248">
                  <c:v>32.888816175494597</c:v>
                </c:pt>
                <c:pt idx="249">
                  <c:v>32.897536086669597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5.3865133622071504</c:v>
                </c:pt>
                <c:pt idx="1">
                  <c:v>5.31585886463367</c:v>
                </c:pt>
                <c:pt idx="2">
                  <c:v>5.2373745552100903</c:v>
                </c:pt>
                <c:pt idx="3">
                  <c:v>5.15347170145695</c:v>
                </c:pt>
                <c:pt idx="4">
                  <c:v>5.0676692501400602</c:v>
                </c:pt>
                <c:pt idx="5">
                  <c:v>4.9843888983932301</c:v>
                </c:pt>
                <c:pt idx="6">
                  <c:v>4.9085140718974696</c:v>
                </c:pt>
                <c:pt idx="7">
                  <c:v>4.8447219744133001</c:v>
                </c:pt>
                <c:pt idx="8">
                  <c:v>4.7967263143670396</c:v>
                </c:pt>
                <c:pt idx="9">
                  <c:v>4.7666504918883597</c:v>
                </c:pt>
                <c:pt idx="10">
                  <c:v>4.7669448627600097</c:v>
                </c:pt>
                <c:pt idx="11">
                  <c:v>4.79750546378013</c:v>
                </c:pt>
                <c:pt idx="12">
                  <c:v>4.8457272148675203</c:v>
                </c:pt>
                <c:pt idx="13">
                  <c:v>4.9096363283659903</c:v>
                </c:pt>
                <c:pt idx="14">
                  <c:v>4.9462984183602901</c:v>
                </c:pt>
                <c:pt idx="15">
                  <c:v>5.0688008260487099</c:v>
                </c:pt>
                <c:pt idx="16">
                  <c:v>5.1543531663271702</c:v>
                </c:pt>
                <c:pt idx="17">
                  <c:v>5.23806061337236</c:v>
                </c:pt>
                <c:pt idx="18">
                  <c:v>5.3163382283726204</c:v>
                </c:pt>
                <c:pt idx="19">
                  <c:v>5.3867745076520599</c:v>
                </c:pt>
                <c:pt idx="20">
                  <c:v>5.3869485252794096</c:v>
                </c:pt>
                <c:pt idx="21">
                  <c:v>5.3165869210644701</c:v>
                </c:pt>
                <c:pt idx="22">
                  <c:v>5.2384040520803801</c:v>
                </c:pt>
                <c:pt idx="23">
                  <c:v>5.1547800147567999</c:v>
                </c:pt>
                <c:pt idx="24">
                  <c:v>5.06919444922808</c:v>
                </c:pt>
                <c:pt idx="25">
                  <c:v>4.9860271760864698</c:v>
                </c:pt>
                <c:pt idx="26">
                  <c:v>4.9101260861066498</c:v>
                </c:pt>
                <c:pt idx="27">
                  <c:v>4.84614961297856</c:v>
                </c:pt>
                <c:pt idx="28">
                  <c:v>4.79781739786615</c:v>
                </c:pt>
                <c:pt idx="29">
                  <c:v>4.7672847044041404</c:v>
                </c:pt>
                <c:pt idx="30">
                  <c:v>4.7667328954681896</c:v>
                </c:pt>
                <c:pt idx="31">
                  <c:v>4.7971419685510002</c:v>
                </c:pt>
                <c:pt idx="32">
                  <c:v>4.8452515925818496</c:v>
                </c:pt>
                <c:pt idx="33">
                  <c:v>4.9090992624119103</c:v>
                </c:pt>
                <c:pt idx="34">
                  <c:v>4.9457501699511504</c:v>
                </c:pt>
                <c:pt idx="35">
                  <c:v>5.0682936135335197</c:v>
                </c:pt>
                <c:pt idx="36">
                  <c:v>5.1539171581183503</c:v>
                </c:pt>
                <c:pt idx="37">
                  <c:v>5.2377174829958202</c:v>
                </c:pt>
                <c:pt idx="38">
                  <c:v>5.3160955382084003</c:v>
                </c:pt>
                <c:pt idx="39">
                  <c:v>5.3866293820110096</c:v>
                </c:pt>
                <c:pt idx="40">
                  <c:v>5.3863703413326904</c:v>
                </c:pt>
                <c:pt idx="41">
                  <c:v>5.31561868444577</c:v>
                </c:pt>
                <c:pt idx="42">
                  <c:v>5.23703460710367</c:v>
                </c:pt>
                <c:pt idx="43">
                  <c:v>5.1530395965621203</c:v>
                </c:pt>
                <c:pt idx="44">
                  <c:v>5.0671656601893904</c:v>
                </c:pt>
                <c:pt idx="45">
                  <c:v>4.9838483784615599</c:v>
                </c:pt>
                <c:pt idx="46">
                  <c:v>4.90798290533463</c:v>
                </c:pt>
                <c:pt idx="47">
                  <c:v>4.8442525500071802</c:v>
                </c:pt>
                <c:pt idx="48">
                  <c:v>4.7963688864843199</c:v>
                </c:pt>
                <c:pt idx="49">
                  <c:v>4.7664445785151601</c:v>
                </c:pt>
                <c:pt idx="50">
                  <c:v>4.7710917451915504</c:v>
                </c:pt>
                <c:pt idx="51">
                  <c:v>4.8022093115614597</c:v>
                </c:pt>
                <c:pt idx="52">
                  <c:v>4.8511288417932601</c:v>
                </c:pt>
                <c:pt idx="53">
                  <c:v>4.9158545689842201</c:v>
                </c:pt>
                <c:pt idx="54">
                  <c:v>4.9529569610305897</c:v>
                </c:pt>
                <c:pt idx="55">
                  <c:v>5.0768424163688604</c:v>
                </c:pt>
                <c:pt idx="56">
                  <c:v>5.1633058614602403</c:v>
                </c:pt>
                <c:pt idx="57">
                  <c:v>5.2478704829198</c:v>
                </c:pt>
                <c:pt idx="58">
                  <c:v>5.3269239853143198</c:v>
                </c:pt>
                <c:pt idx="59">
                  <c:v>5.3980402714275497</c:v>
                </c:pt>
                <c:pt idx="60">
                  <c:v>5.3983681483019001</c:v>
                </c:pt>
                <c:pt idx="61">
                  <c:v>5.32742691491808</c:v>
                </c:pt>
                <c:pt idx="62">
                  <c:v>5.24857184781765</c:v>
                </c:pt>
                <c:pt idx="63">
                  <c:v>5.1641867770705598</c:v>
                </c:pt>
                <c:pt idx="64">
                  <c:v>5.0777647974277897</c:v>
                </c:pt>
                <c:pt idx="65">
                  <c:v>4.9937101758923097</c:v>
                </c:pt>
                <c:pt idx="66">
                  <c:v>4.91690549629564</c:v>
                </c:pt>
                <c:pt idx="67">
                  <c:v>4.8520504574266896</c:v>
                </c:pt>
                <c:pt idx="68">
                  <c:v>4.8029062619445799</c:v>
                </c:pt>
                <c:pt idx="69">
                  <c:v>4.7716628426437202</c:v>
                </c:pt>
                <c:pt idx="70">
                  <c:v>4.7719938397938204</c:v>
                </c:pt>
                <c:pt idx="71">
                  <c:v>4.8037267756159601</c:v>
                </c:pt>
                <c:pt idx="72">
                  <c:v>4.8530994068922899</c:v>
                </c:pt>
                <c:pt idx="73">
                  <c:v>4.9180707924461897</c:v>
                </c:pt>
                <c:pt idx="74">
                  <c:v>4.9552163118384103</c:v>
                </c:pt>
                <c:pt idx="75">
                  <c:v>5.0789281435972997</c:v>
                </c:pt>
                <c:pt idx="76">
                  <c:v>5.1650982343988003</c:v>
                </c:pt>
                <c:pt idx="77">
                  <c:v>5.2492822932928496</c:v>
                </c:pt>
                <c:pt idx="78">
                  <c:v>5.3279253135217699</c:v>
                </c:pt>
                <c:pt idx="79">
                  <c:v>5.3986434755432704</c:v>
                </c:pt>
                <c:pt idx="80">
                  <c:v>5.39851931684424</c:v>
                </c:pt>
                <c:pt idx="81">
                  <c:v>5.3276778783923904</c:v>
                </c:pt>
                <c:pt idx="82">
                  <c:v>5.2489256531692696</c:v>
                </c:pt>
                <c:pt idx="83">
                  <c:v>5.16463598430646</c:v>
                </c:pt>
                <c:pt idx="84">
                  <c:v>5.0782886475864197</c:v>
                </c:pt>
                <c:pt idx="85">
                  <c:v>4.9942736563977803</c:v>
                </c:pt>
                <c:pt idx="86">
                  <c:v>4.9174614073874698</c:v>
                </c:pt>
                <c:pt idx="87">
                  <c:v>4.8525450174461104</c:v>
                </c:pt>
                <c:pt idx="88">
                  <c:v>4.8032874468124698</c:v>
                </c:pt>
                <c:pt idx="89">
                  <c:v>4.7718892146677696</c:v>
                </c:pt>
                <c:pt idx="90">
                  <c:v>4.7713129284003104</c:v>
                </c:pt>
                <c:pt idx="91">
                  <c:v>4.8025837687683701</c:v>
                </c:pt>
                <c:pt idx="92">
                  <c:v>4.8516164593840898</c:v>
                </c:pt>
                <c:pt idx="93">
                  <c:v>4.9164038444234297</c:v>
                </c:pt>
                <c:pt idx="94">
                  <c:v>4.9535172371626803</c:v>
                </c:pt>
                <c:pt idx="95">
                  <c:v>5.0773601399804402</c:v>
                </c:pt>
                <c:pt idx="96">
                  <c:v>5.1637508812897099</c:v>
                </c:pt>
                <c:pt idx="97">
                  <c:v>5.2482209654271603</c:v>
                </c:pt>
                <c:pt idx="98">
                  <c:v>5.3271723940660403</c:v>
                </c:pt>
                <c:pt idx="99">
                  <c:v>5.3981896263329103</c:v>
                </c:pt>
                <c:pt idx="100">
                  <c:v>5.4042021186403897</c:v>
                </c:pt>
                <c:pt idx="101">
                  <c:v>5.33296029832879</c:v>
                </c:pt>
                <c:pt idx="102">
                  <c:v>5.2537572412757703</c:v>
                </c:pt>
                <c:pt idx="103">
                  <c:v>5.1689789105436796</c:v>
                </c:pt>
                <c:pt idx="104">
                  <c:v>5.0821255446354998</c:v>
                </c:pt>
                <c:pt idx="105">
                  <c:v>4.99761418497354</c:v>
                </c:pt>
                <c:pt idx="106">
                  <c:v>4.9203453859240902</c:v>
                </c:pt>
                <c:pt idx="107">
                  <c:v>4.8550400715083404</c:v>
                </c:pt>
                <c:pt idx="108">
                  <c:v>4.8054806692405201</c:v>
                </c:pt>
                <c:pt idx="109">
                  <c:v>4.7738746554514497</c:v>
                </c:pt>
                <c:pt idx="110">
                  <c:v>4.7742149384131496</c:v>
                </c:pt>
                <c:pt idx="111">
                  <c:v>4.8063129225804904</c:v>
                </c:pt>
                <c:pt idx="112">
                  <c:v>4.8561018023568101</c:v>
                </c:pt>
                <c:pt idx="113">
                  <c:v>4.9215236208369397</c:v>
                </c:pt>
                <c:pt idx="114">
                  <c:v>4.9589005221533196</c:v>
                </c:pt>
                <c:pt idx="115">
                  <c:v>5.0832996307562004</c:v>
                </c:pt>
                <c:pt idx="116">
                  <c:v>5.1698997745581403</c:v>
                </c:pt>
                <c:pt idx="117">
                  <c:v>5.2544753424557404</c:v>
                </c:pt>
                <c:pt idx="118">
                  <c:v>5.3334646505079597</c:v>
                </c:pt>
                <c:pt idx="119">
                  <c:v>5.4044817776453096</c:v>
                </c:pt>
                <c:pt idx="120">
                  <c:v>5.4046652479297297</c:v>
                </c:pt>
                <c:pt idx="121">
                  <c:v>5.3337260821969803</c:v>
                </c:pt>
                <c:pt idx="122">
                  <c:v>5.2548351916353697</c:v>
                </c:pt>
                <c:pt idx="123">
                  <c:v>5.1703468678650202</c:v>
                </c:pt>
                <c:pt idx="124">
                  <c:v>5.0837210617763997</c:v>
                </c:pt>
                <c:pt idx="125">
                  <c:v>4.9993316032485202</c:v>
                </c:pt>
                <c:pt idx="126">
                  <c:v>4.9220419604895103</c:v>
                </c:pt>
                <c:pt idx="127">
                  <c:v>4.85655281121395</c:v>
                </c:pt>
                <c:pt idx="128">
                  <c:v>4.8066515136090597</c:v>
                </c:pt>
                <c:pt idx="129">
                  <c:v>4.7745772426377098</c:v>
                </c:pt>
                <c:pt idx="130">
                  <c:v>4.7739801638620101</c:v>
                </c:pt>
                <c:pt idx="131">
                  <c:v>4.8059228486140704</c:v>
                </c:pt>
                <c:pt idx="132">
                  <c:v>4.8555978214923101</c:v>
                </c:pt>
                <c:pt idx="133">
                  <c:v>4.9209583752426296</c:v>
                </c:pt>
                <c:pt idx="134">
                  <c:v>4.9583248154265602</c:v>
                </c:pt>
                <c:pt idx="135">
                  <c:v>5.0827689853847797</c:v>
                </c:pt>
                <c:pt idx="136">
                  <c:v>5.16944388565868</c:v>
                </c:pt>
                <c:pt idx="137">
                  <c:v>5.2541160604676396</c:v>
                </c:pt>
                <c:pt idx="138">
                  <c:v>5.3332093836258201</c:v>
                </c:pt>
                <c:pt idx="139">
                  <c:v>5.4043272912861804</c:v>
                </c:pt>
                <c:pt idx="140">
                  <c:v>5.4040497032491404</c:v>
                </c:pt>
                <c:pt idx="141">
                  <c:v>5.3327076315400301</c:v>
                </c:pt>
                <c:pt idx="142">
                  <c:v>5.2534012564229302</c:v>
                </c:pt>
                <c:pt idx="143">
                  <c:v>5.1685270723467296</c:v>
                </c:pt>
                <c:pt idx="144">
                  <c:v>5.08159870695936</c:v>
                </c:pt>
                <c:pt idx="145">
                  <c:v>4.9970475302509696</c:v>
                </c:pt>
                <c:pt idx="146">
                  <c:v>4.9197863395532098</c:v>
                </c:pt>
                <c:pt idx="147">
                  <c:v>4.8545426501972697</c:v>
                </c:pt>
                <c:pt idx="148">
                  <c:v>4.8050970793111798</c:v>
                </c:pt>
                <c:pt idx="149">
                  <c:v>4.77364640995747</c:v>
                </c:pt>
                <c:pt idx="150">
                  <c:v>4.7686911846241804</c:v>
                </c:pt>
                <c:pt idx="151">
                  <c:v>4.7993001149982302</c:v>
                </c:pt>
                <c:pt idx="152">
                  <c:v>4.8476991164376404</c:v>
                </c:pt>
                <c:pt idx="153">
                  <c:v>4.9119205018879697</c:v>
                </c:pt>
                <c:pt idx="154">
                  <c:v>4.9487839381284102</c:v>
                </c:pt>
                <c:pt idx="155">
                  <c:v>5.0720332341572796</c:v>
                </c:pt>
                <c:pt idx="156">
                  <c:v>5.1581439172430104</c:v>
                </c:pt>
                <c:pt idx="157">
                  <c:v>5.2424154856958802</c:v>
                </c:pt>
                <c:pt idx="158">
                  <c:v>5.3212282243261599</c:v>
                </c:pt>
                <c:pt idx="159">
                  <c:v>5.3921477139714504</c:v>
                </c:pt>
                <c:pt idx="160">
                  <c:v>5.39246936603928</c:v>
                </c:pt>
                <c:pt idx="161">
                  <c:v>5.3217227759976398</c:v>
                </c:pt>
                <c:pt idx="162">
                  <c:v>5.2431060746629798</c:v>
                </c:pt>
                <c:pt idx="163">
                  <c:v>5.1590115592266201</c:v>
                </c:pt>
                <c:pt idx="164">
                  <c:v>5.0729386701994201</c:v>
                </c:pt>
                <c:pt idx="165">
                  <c:v>4.98929337533934</c:v>
                </c:pt>
                <c:pt idx="166">
                  <c:v>4.91295272169162</c:v>
                </c:pt>
                <c:pt idx="167">
                  <c:v>4.8486019985898201</c:v>
                </c:pt>
                <c:pt idx="168">
                  <c:v>4.7999796130095902</c:v>
                </c:pt>
                <c:pt idx="169">
                  <c:v>4.7692474896026704</c:v>
                </c:pt>
                <c:pt idx="170">
                  <c:v>4.7695630266318902</c:v>
                </c:pt>
                <c:pt idx="171">
                  <c:v>4.8007822891470902</c:v>
                </c:pt>
                <c:pt idx="172">
                  <c:v>4.8496320002201703</c:v>
                </c:pt>
                <c:pt idx="173">
                  <c:v>4.9140992612770997</c:v>
                </c:pt>
                <c:pt idx="174">
                  <c:v>4.9510067758502903</c:v>
                </c:pt>
                <c:pt idx="175">
                  <c:v>5.0740877869704697</c:v>
                </c:pt>
                <c:pt idx="176">
                  <c:v>5.1599098365790201</c:v>
                </c:pt>
                <c:pt idx="177">
                  <c:v>5.2438058026745802</c:v>
                </c:pt>
                <c:pt idx="178">
                  <c:v>5.3222128165970402</c:v>
                </c:pt>
                <c:pt idx="179">
                  <c:v>5.3927384632879898</c:v>
                </c:pt>
                <c:pt idx="180">
                  <c:v>5.3926174160449101</c:v>
                </c:pt>
                <c:pt idx="181">
                  <c:v>5.3219695484058196</c:v>
                </c:pt>
                <c:pt idx="182">
                  <c:v>5.2434544973258301</c:v>
                </c:pt>
                <c:pt idx="183">
                  <c:v>5.1594541405643701</c:v>
                </c:pt>
                <c:pt idx="184">
                  <c:v>5.0734547086525597</c:v>
                </c:pt>
                <c:pt idx="185">
                  <c:v>4.9898480640556402</c:v>
                </c:pt>
                <c:pt idx="186">
                  <c:v>4.9134992389841203</c:v>
                </c:pt>
                <c:pt idx="187">
                  <c:v>4.8490871048839903</c:v>
                </c:pt>
                <c:pt idx="188">
                  <c:v>4.8003519376341899</c:v>
                </c:pt>
                <c:pt idx="189">
                  <c:v>4.7694662665762504</c:v>
                </c:pt>
                <c:pt idx="190">
                  <c:v>4.7689049175895102</c:v>
                </c:pt>
                <c:pt idx="191">
                  <c:v>4.7996658559415897</c:v>
                </c:pt>
                <c:pt idx="192">
                  <c:v>4.8481774062281797</c:v>
                </c:pt>
                <c:pt idx="193">
                  <c:v>4.9124604880603897</c:v>
                </c:pt>
                <c:pt idx="194">
                  <c:v>4.9493351548311599</c:v>
                </c:pt>
                <c:pt idx="195">
                  <c:v>5.0725432122271998</c:v>
                </c:pt>
                <c:pt idx="196">
                  <c:v>5.1585823606903496</c:v>
                </c:pt>
                <c:pt idx="197">
                  <c:v>5.2427606234606499</c:v>
                </c:pt>
                <c:pt idx="198">
                  <c:v>5.3214724713778496</c:v>
                </c:pt>
                <c:pt idx="199">
                  <c:v>5.3922939727434498</c:v>
                </c:pt>
                <c:pt idx="200">
                  <c:v>5.3807899486899897</c:v>
                </c:pt>
                <c:pt idx="201">
                  <c:v>5.3103204884340398</c:v>
                </c:pt>
                <c:pt idx="202">
                  <c:v>5.2320640758858703</c:v>
                </c:pt>
                <c:pt idx="203">
                  <c:v>5.1484403724642398</c:v>
                </c:pt>
                <c:pt idx="204">
                  <c:v>5.0629747212338803</c:v>
                </c:pt>
                <c:pt idx="205">
                  <c:v>4.9800905888472302</c:v>
                </c:pt>
                <c:pt idx="206">
                  <c:v>4.9046659523881697</c:v>
                </c:pt>
                <c:pt idx="207">
                  <c:v>4.8413637317146101</c:v>
                </c:pt>
                <c:pt idx="208">
                  <c:v>4.79387503881048</c:v>
                </c:pt>
                <c:pt idx="209">
                  <c:v>4.76429557552059</c:v>
                </c:pt>
                <c:pt idx="210">
                  <c:v>4.76457546811345</c:v>
                </c:pt>
                <c:pt idx="211">
                  <c:v>4.79463735585108</c:v>
                </c:pt>
                <c:pt idx="212">
                  <c:v>4.8423510063575703</c:v>
                </c:pt>
                <c:pt idx="213">
                  <c:v>4.9057703723856498</c:v>
                </c:pt>
                <c:pt idx="214">
                  <c:v>4.9422014169742896</c:v>
                </c:pt>
                <c:pt idx="215">
                  <c:v>5.0640928033883696</c:v>
                </c:pt>
                <c:pt idx="216">
                  <c:v>5.1493092819469899</c:v>
                </c:pt>
                <c:pt idx="217">
                  <c:v>5.2327399404581501</c:v>
                </c:pt>
                <c:pt idx="218">
                  <c:v>5.3107919266877097</c:v>
                </c:pt>
                <c:pt idx="219">
                  <c:v>5.3810451164407702</c:v>
                </c:pt>
                <c:pt idx="220">
                  <c:v>5.3812161516807597</c:v>
                </c:pt>
                <c:pt idx="221">
                  <c:v>5.3110365761716096</c:v>
                </c:pt>
                <c:pt idx="222">
                  <c:v>5.23307815323939</c:v>
                </c:pt>
                <c:pt idx="223">
                  <c:v>5.1497296704833602</c:v>
                </c:pt>
                <c:pt idx="224">
                  <c:v>5.06447748361441</c:v>
                </c:pt>
                <c:pt idx="225">
                  <c:v>4.9817036163243102</c:v>
                </c:pt>
                <c:pt idx="226">
                  <c:v>4.9062510132216799</c:v>
                </c:pt>
                <c:pt idx="227">
                  <c:v>4.8427643000391898</c:v>
                </c:pt>
                <c:pt idx="228">
                  <c:v>4.7949408410315497</c:v>
                </c:pt>
                <c:pt idx="229">
                  <c:v>4.76490824746329</c:v>
                </c:pt>
                <c:pt idx="230">
                  <c:v>4.7643706861353499</c:v>
                </c:pt>
                <c:pt idx="231">
                  <c:v>4.7942822850398201</c:v>
                </c:pt>
                <c:pt idx="232">
                  <c:v>4.8418844047266703</c:v>
                </c:pt>
                <c:pt idx="233">
                  <c:v>4.9052422885605003</c:v>
                </c:pt>
                <c:pt idx="234">
                  <c:v>4.9416619261159704</c:v>
                </c:pt>
                <c:pt idx="235">
                  <c:v>5.06359306762063</c:v>
                </c:pt>
                <c:pt idx="236">
                  <c:v>5.1488796119495897</c:v>
                </c:pt>
                <c:pt idx="237">
                  <c:v>5.2324019500608197</c:v>
                </c:pt>
                <c:pt idx="238">
                  <c:v>5.3105532264061104</c:v>
                </c:pt>
                <c:pt idx="239">
                  <c:v>5.3809029455617301</c:v>
                </c:pt>
                <c:pt idx="240">
                  <c:v>5.3806497604928296</c:v>
                </c:pt>
                <c:pt idx="241">
                  <c:v>5.3100842693468602</c:v>
                </c:pt>
                <c:pt idx="242">
                  <c:v>5.2317292308982601</c:v>
                </c:pt>
                <c:pt idx="243">
                  <c:v>5.14801455844536</c:v>
                </c:pt>
                <c:pt idx="244">
                  <c:v>5.0624785486326402</c:v>
                </c:pt>
                <c:pt idx="245">
                  <c:v>4.9795584068759897</c:v>
                </c:pt>
                <c:pt idx="246">
                  <c:v>4.9041436718864704</c:v>
                </c:pt>
                <c:pt idx="247">
                  <c:v>4.84090321234856</c:v>
                </c:pt>
                <c:pt idx="248">
                  <c:v>4.7935259025482804</c:v>
                </c:pt>
                <c:pt idx="249">
                  <c:v>4.76409669643858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13.502378776544701</c:v>
                </c:pt>
                <c:pt idx="1">
                  <c:v>13.449438526203201</c:v>
                </c:pt>
                <c:pt idx="2">
                  <c:v>13.403317883195299</c:v>
                </c:pt>
                <c:pt idx="3">
                  <c:v>13.366090253114701</c:v>
                </c:pt>
                <c:pt idx="4">
                  <c:v>13.339501223303399</c:v>
                </c:pt>
                <c:pt idx="5">
                  <c:v>13.324813537267699</c:v>
                </c:pt>
                <c:pt idx="6">
                  <c:v>13.322676057014901</c:v>
                </c:pt>
                <c:pt idx="7">
                  <c:v>13.333045639895801</c:v>
                </c:pt>
                <c:pt idx="8">
                  <c:v>13.355150978828901</c:v>
                </c:pt>
                <c:pt idx="9">
                  <c:v>13.387485489018401</c:v>
                </c:pt>
                <c:pt idx="10">
                  <c:v>13.3866879046042</c:v>
                </c:pt>
                <c:pt idx="11">
                  <c:v>13.354787667069299</c:v>
                </c:pt>
                <c:pt idx="12">
                  <c:v>13.333031438610201</c:v>
                </c:pt>
                <c:pt idx="13">
                  <c:v>13.322993550299399</c:v>
                </c:pt>
                <c:pt idx="14">
                  <c:v>13.322541833423401</c:v>
                </c:pt>
                <c:pt idx="15">
                  <c:v>13.340753697189101</c:v>
                </c:pt>
                <c:pt idx="16">
                  <c:v>13.3671414414548</c:v>
                </c:pt>
                <c:pt idx="17">
                  <c:v>13.4044988798855</c:v>
                </c:pt>
                <c:pt idx="18">
                  <c:v>13.450690526731</c:v>
                </c:pt>
                <c:pt idx="19">
                  <c:v>13.5036707184712</c:v>
                </c:pt>
                <c:pt idx="20">
                  <c:v>13.5042650194037</c:v>
                </c:pt>
                <c:pt idx="21">
                  <c:v>13.451290658176999</c:v>
                </c:pt>
                <c:pt idx="22">
                  <c:v>13.4050595634518</c:v>
                </c:pt>
                <c:pt idx="23">
                  <c:v>13.3676361739498</c:v>
                </c:pt>
                <c:pt idx="24">
                  <c:v>13.340763252593099</c:v>
                </c:pt>
                <c:pt idx="25">
                  <c:v>13.325707738545301</c:v>
                </c:pt>
                <c:pt idx="26">
                  <c:v>13.3231301555073</c:v>
                </c:pt>
                <c:pt idx="27">
                  <c:v>13.3330064643139</c:v>
                </c:pt>
                <c:pt idx="28">
                  <c:v>13.354591786969401</c:v>
                </c:pt>
                <c:pt idx="29">
                  <c:v>13.386412996664401</c:v>
                </c:pt>
                <c:pt idx="30">
                  <c:v>13.3870451890641</c:v>
                </c:pt>
                <c:pt idx="31">
                  <c:v>13.354974105404899</c:v>
                </c:pt>
                <c:pt idx="32">
                  <c:v>13.3330445480722</c:v>
                </c:pt>
                <c:pt idx="33">
                  <c:v>13.322842243030401</c:v>
                </c:pt>
                <c:pt idx="34">
                  <c:v>13.3223142139865</c:v>
                </c:pt>
                <c:pt idx="35">
                  <c:v>13.340334494168699</c:v>
                </c:pt>
                <c:pt idx="36">
                  <c:v>13.366626226660699</c:v>
                </c:pt>
                <c:pt idx="37">
                  <c:v>13.4039184162735</c:v>
                </c:pt>
                <c:pt idx="38">
                  <c:v>13.450073238478801</c:v>
                </c:pt>
                <c:pt idx="39">
                  <c:v>13.5030421511846</c:v>
                </c:pt>
                <c:pt idx="40">
                  <c:v>13.5017553579726</c:v>
                </c:pt>
                <c:pt idx="41">
                  <c:v>13.4488266993914</c:v>
                </c:pt>
                <c:pt idx="42">
                  <c:v>13.402743099612801</c:v>
                </c:pt>
                <c:pt idx="43">
                  <c:v>13.3655808125035</c:v>
                </c:pt>
                <c:pt idx="44">
                  <c:v>13.3390863213756</c:v>
                </c:pt>
                <c:pt idx="45">
                  <c:v>13.3245209250837</c:v>
                </c:pt>
                <c:pt idx="46">
                  <c:v>13.3225295550381</c:v>
                </c:pt>
                <c:pt idx="47">
                  <c:v>13.3330626621298</c:v>
                </c:pt>
                <c:pt idx="48">
                  <c:v>13.3553400970365</c:v>
                </c:pt>
                <c:pt idx="49">
                  <c:v>13.387844099711799</c:v>
                </c:pt>
                <c:pt idx="50">
                  <c:v>13.391820150377599</c:v>
                </c:pt>
                <c:pt idx="51">
                  <c:v>13.360135644559399</c:v>
                </c:pt>
                <c:pt idx="52">
                  <c:v>13.3386459114461</c:v>
                </c:pt>
                <c:pt idx="53">
                  <c:v>13.3289173891201</c:v>
                </c:pt>
                <c:pt idx="54">
                  <c:v>13.328632143225001</c:v>
                </c:pt>
                <c:pt idx="55">
                  <c:v>13.347372722815599</c:v>
                </c:pt>
                <c:pt idx="56">
                  <c:v>13.374116073128199</c:v>
                </c:pt>
                <c:pt idx="57">
                  <c:v>13.411821201144001</c:v>
                </c:pt>
                <c:pt idx="58">
                  <c:v>13.458342736967801</c:v>
                </c:pt>
                <c:pt idx="59">
                  <c:v>13.511628918153001</c:v>
                </c:pt>
                <c:pt idx="60">
                  <c:v>13.51286431111</c:v>
                </c:pt>
                <c:pt idx="61">
                  <c:v>13.4595736022184</c:v>
                </c:pt>
                <c:pt idx="62">
                  <c:v>13.4129765433964</c:v>
                </c:pt>
                <c:pt idx="63">
                  <c:v>13.3751406209126</c:v>
                </c:pt>
                <c:pt idx="64">
                  <c:v>13.3478161897172</c:v>
                </c:pt>
                <c:pt idx="65">
                  <c:v>13.332282697201499</c:v>
                </c:pt>
                <c:pt idx="66">
                  <c:v>13.329217858663799</c:v>
                </c:pt>
                <c:pt idx="67">
                  <c:v>13.3386183218573</c:v>
                </c:pt>
                <c:pt idx="68">
                  <c:v>13.359761083080899</c:v>
                </c:pt>
                <c:pt idx="69">
                  <c:v>13.391192877982499</c:v>
                </c:pt>
                <c:pt idx="70">
                  <c:v>13.390404297770999</c:v>
                </c:pt>
                <c:pt idx="71">
                  <c:v>13.3594144093135</c:v>
                </c:pt>
                <c:pt idx="72">
                  <c:v>13.338627117541201</c:v>
                </c:pt>
                <c:pt idx="73">
                  <c:v>13.329562986487799</c:v>
                </c:pt>
                <c:pt idx="74">
                  <c:v>13.3295854628368</c:v>
                </c:pt>
                <c:pt idx="75">
                  <c:v>13.3490963536655</c:v>
                </c:pt>
                <c:pt idx="76">
                  <c:v>13.376224126370101</c:v>
                </c:pt>
                <c:pt idx="77">
                  <c:v>13.414189098106601</c:v>
                </c:pt>
                <c:pt idx="78">
                  <c:v>13.4608556931086</c:v>
                </c:pt>
                <c:pt idx="79">
                  <c:v>13.514184017921799</c:v>
                </c:pt>
                <c:pt idx="80">
                  <c:v>13.513504566101</c:v>
                </c:pt>
                <c:pt idx="81">
                  <c:v>13.460203336895701</c:v>
                </c:pt>
                <c:pt idx="82">
                  <c:v>13.4135700806205</c:v>
                </c:pt>
                <c:pt idx="83">
                  <c:v>13.375669219108399</c:v>
                </c:pt>
                <c:pt idx="84">
                  <c:v>13.3482500585623</c:v>
                </c:pt>
                <c:pt idx="85">
                  <c:v>13.332593338817199</c:v>
                </c:pt>
                <c:pt idx="86">
                  <c:v>13.329380569876699</c:v>
                </c:pt>
                <c:pt idx="87">
                  <c:v>13.338614704480699</c:v>
                </c:pt>
                <c:pt idx="88">
                  <c:v>13.359581535511101</c:v>
                </c:pt>
                <c:pt idx="89">
                  <c:v>13.3908390091228</c:v>
                </c:pt>
                <c:pt idx="90">
                  <c:v>13.3914651918479</c:v>
                </c:pt>
                <c:pt idx="91">
                  <c:v>13.359953120878901</c:v>
                </c:pt>
                <c:pt idx="92">
                  <c:v>13.3386380692406</c:v>
                </c:pt>
                <c:pt idx="93">
                  <c:v>13.329074978924501</c:v>
                </c:pt>
                <c:pt idx="94">
                  <c:v>13.3288664203408</c:v>
                </c:pt>
                <c:pt idx="95">
                  <c:v>13.347799169770401</c:v>
                </c:pt>
                <c:pt idx="96">
                  <c:v>13.374638570317501</c:v>
                </c:pt>
                <c:pt idx="97">
                  <c:v>13.4124087421974</c:v>
                </c:pt>
                <c:pt idx="98">
                  <c:v>13.4589667266305</c:v>
                </c:pt>
                <c:pt idx="99">
                  <c:v>13.5122636967278</c:v>
                </c:pt>
                <c:pt idx="100">
                  <c:v>13.517233143378499</c:v>
                </c:pt>
                <c:pt idx="101">
                  <c:v>13.463779411876899</c:v>
                </c:pt>
                <c:pt idx="102">
                  <c:v>13.4169940140464</c:v>
                </c:pt>
                <c:pt idx="103">
                  <c:v>13.3789459963378</c:v>
                </c:pt>
                <c:pt idx="104">
                  <c:v>13.351389586589001</c:v>
                </c:pt>
                <c:pt idx="105">
                  <c:v>13.335610619446999</c:v>
                </c:pt>
                <c:pt idx="106">
                  <c:v>13.332295601358799</c:v>
                </c:pt>
                <c:pt idx="107">
                  <c:v>13.34145176799</c:v>
                </c:pt>
                <c:pt idx="108">
                  <c:v>13.3623673089497</c:v>
                </c:pt>
                <c:pt idx="109">
                  <c:v>13.3935991027714</c:v>
                </c:pt>
                <c:pt idx="110">
                  <c:v>13.3928130356972</c:v>
                </c:pt>
                <c:pt idx="111">
                  <c:v>13.3620249621616</c:v>
                </c:pt>
                <c:pt idx="112">
                  <c:v>13.3414662364368</c:v>
                </c:pt>
                <c:pt idx="113">
                  <c:v>13.332647392827401</c:v>
                </c:pt>
                <c:pt idx="114">
                  <c:v>13.332795270109999</c:v>
                </c:pt>
                <c:pt idx="115">
                  <c:v>13.352677213543</c:v>
                </c:pt>
                <c:pt idx="116">
                  <c:v>13.380037056699599</c:v>
                </c:pt>
                <c:pt idx="117">
                  <c:v>13.418213879958399</c:v>
                </c:pt>
                <c:pt idx="118">
                  <c:v>13.4650684011604</c:v>
                </c:pt>
                <c:pt idx="119">
                  <c:v>13.5185591994537</c:v>
                </c:pt>
                <c:pt idx="120">
                  <c:v>13.5191715688002</c:v>
                </c:pt>
                <c:pt idx="121">
                  <c:v>13.465687575363701</c:v>
                </c:pt>
                <c:pt idx="122">
                  <c:v>13.418794581955201</c:v>
                </c:pt>
                <c:pt idx="123">
                  <c:v>13.3805522878478</c:v>
                </c:pt>
                <c:pt idx="124">
                  <c:v>13.352711609419099</c:v>
                </c:pt>
                <c:pt idx="125">
                  <c:v>13.336562093438801</c:v>
                </c:pt>
                <c:pt idx="126">
                  <c:v>13.3328014842185</c:v>
                </c:pt>
                <c:pt idx="127">
                  <c:v>13.341455830057701</c:v>
                </c:pt>
                <c:pt idx="128">
                  <c:v>13.3618396832952</c:v>
                </c:pt>
                <c:pt idx="129">
                  <c:v>13.392543635726099</c:v>
                </c:pt>
                <c:pt idx="130">
                  <c:v>13.3931646378743</c:v>
                </c:pt>
                <c:pt idx="131">
                  <c:v>13.362200881425199</c:v>
                </c:pt>
                <c:pt idx="132">
                  <c:v>13.341464936111301</c:v>
                </c:pt>
                <c:pt idx="133">
                  <c:v>13.332478826587399</c:v>
                </c:pt>
                <c:pt idx="134">
                  <c:v>13.3325493480374</c:v>
                </c:pt>
                <c:pt idx="135">
                  <c:v>13.3522380371378</c:v>
                </c:pt>
                <c:pt idx="136">
                  <c:v>13.379501720131801</c:v>
                </c:pt>
                <c:pt idx="137">
                  <c:v>13.4176137885771</c:v>
                </c:pt>
                <c:pt idx="138">
                  <c:v>13.4644324368479</c:v>
                </c:pt>
                <c:pt idx="139">
                  <c:v>13.517913215805899</c:v>
                </c:pt>
                <c:pt idx="140">
                  <c:v>13.516592384906801</c:v>
                </c:pt>
                <c:pt idx="141">
                  <c:v>13.463149081848499</c:v>
                </c:pt>
                <c:pt idx="142">
                  <c:v>13.4163998043301</c:v>
                </c:pt>
                <c:pt idx="143">
                  <c:v>13.3784166668979</c:v>
                </c:pt>
                <c:pt idx="144">
                  <c:v>13.3509549541709</c:v>
                </c:pt>
                <c:pt idx="145">
                  <c:v>13.3352992151741</c:v>
                </c:pt>
                <c:pt idx="146">
                  <c:v>13.332132164163401</c:v>
                </c:pt>
                <c:pt idx="147">
                  <c:v>13.3414547235526</c:v>
                </c:pt>
                <c:pt idx="148">
                  <c:v>13.362546258170299</c:v>
                </c:pt>
                <c:pt idx="149">
                  <c:v>13.393952380853101</c:v>
                </c:pt>
                <c:pt idx="150">
                  <c:v>13.389784149203701</c:v>
                </c:pt>
                <c:pt idx="151">
                  <c:v>13.357733777612999</c:v>
                </c:pt>
                <c:pt idx="152">
                  <c:v>13.3358487952509</c:v>
                </c:pt>
                <c:pt idx="153">
                  <c:v>13.3257168041792</c:v>
                </c:pt>
                <c:pt idx="154">
                  <c:v>13.3252327525271</c:v>
                </c:pt>
                <c:pt idx="155">
                  <c:v>13.343418352804401</c:v>
                </c:pt>
                <c:pt idx="156">
                  <c:v>13.369837844143801</c:v>
                </c:pt>
                <c:pt idx="157">
                  <c:v>13.4072693720204</c:v>
                </c:pt>
                <c:pt idx="158">
                  <c:v>13.453569016826799</c:v>
                </c:pt>
                <c:pt idx="159">
                  <c:v>13.506683751853201</c:v>
                </c:pt>
                <c:pt idx="160">
                  <c:v>13.507907416650401</c:v>
                </c:pt>
                <c:pt idx="161">
                  <c:v>13.454787426889199</c:v>
                </c:pt>
                <c:pt idx="162">
                  <c:v>13.408411636555201</c:v>
                </c:pt>
                <c:pt idx="163">
                  <c:v>13.370849011001599</c:v>
                </c:pt>
                <c:pt idx="164">
                  <c:v>13.343847078296401</c:v>
                </c:pt>
                <c:pt idx="165">
                  <c:v>13.328677641414799</c:v>
                </c:pt>
                <c:pt idx="166">
                  <c:v>13.3260059136813</c:v>
                </c:pt>
                <c:pt idx="167">
                  <c:v>13.3358117816896</c:v>
                </c:pt>
                <c:pt idx="168">
                  <c:v>13.3573524164958</c:v>
                </c:pt>
                <c:pt idx="169">
                  <c:v>13.3891533709143</c:v>
                </c:pt>
                <c:pt idx="170">
                  <c:v>13.3883608363197</c:v>
                </c:pt>
                <c:pt idx="171">
                  <c:v>13.356998639101899</c:v>
                </c:pt>
                <c:pt idx="172">
                  <c:v>13.3358109078368</c:v>
                </c:pt>
                <c:pt idx="173">
                  <c:v>13.3263395022124</c:v>
                </c:pt>
                <c:pt idx="174">
                  <c:v>13.326161776687799</c:v>
                </c:pt>
                <c:pt idx="175">
                  <c:v>13.345115444615899</c:v>
                </c:pt>
                <c:pt idx="176">
                  <c:v>13.3719191490935</c:v>
                </c:pt>
                <c:pt idx="177">
                  <c:v>13.4096111683946</c:v>
                </c:pt>
                <c:pt idx="178">
                  <c:v>13.4560571312027</c:v>
                </c:pt>
                <c:pt idx="179">
                  <c:v>13.509215680447999</c:v>
                </c:pt>
                <c:pt idx="180">
                  <c:v>13.5085418662109</c:v>
                </c:pt>
                <c:pt idx="181">
                  <c:v>13.455410936373299</c:v>
                </c:pt>
                <c:pt idx="182">
                  <c:v>13.4089986313416</c:v>
                </c:pt>
                <c:pt idx="183">
                  <c:v>13.3713709021161</c:v>
                </c:pt>
                <c:pt idx="184">
                  <c:v>13.3442742821211</c:v>
                </c:pt>
                <c:pt idx="185">
                  <c:v>13.3289819204927</c:v>
                </c:pt>
                <c:pt idx="186">
                  <c:v>13.326162872343399</c:v>
                </c:pt>
                <c:pt idx="187">
                  <c:v>13.3358033615549</c:v>
                </c:pt>
                <c:pt idx="188">
                  <c:v>13.357169363121599</c:v>
                </c:pt>
                <c:pt idx="189">
                  <c:v>13.3887976119839</c:v>
                </c:pt>
                <c:pt idx="190">
                  <c:v>13.3894274092995</c:v>
                </c:pt>
                <c:pt idx="191">
                  <c:v>13.3575478663768</c:v>
                </c:pt>
                <c:pt idx="192">
                  <c:v>13.335836266129499</c:v>
                </c:pt>
                <c:pt idx="193">
                  <c:v>13.3258687507037</c:v>
                </c:pt>
                <c:pt idx="194">
                  <c:v>13.325461034076699</c:v>
                </c:pt>
                <c:pt idx="195">
                  <c:v>13.343838231887799</c:v>
                </c:pt>
                <c:pt idx="196">
                  <c:v>13.3703537129448</c:v>
                </c:pt>
                <c:pt idx="197">
                  <c:v>13.407850438699199</c:v>
                </c:pt>
                <c:pt idx="198">
                  <c:v>13.454186839502199</c:v>
                </c:pt>
                <c:pt idx="199">
                  <c:v>13.5073127745626</c:v>
                </c:pt>
                <c:pt idx="200">
                  <c:v>13.4975354833878</c:v>
                </c:pt>
                <c:pt idx="201">
                  <c:v>13.4447611653615</c:v>
                </c:pt>
                <c:pt idx="202">
                  <c:v>13.3988559832279</c:v>
                </c:pt>
                <c:pt idx="203">
                  <c:v>13.361894598139299</c:v>
                </c:pt>
                <c:pt idx="204">
                  <c:v>13.3356196559865</c:v>
                </c:pt>
                <c:pt idx="205">
                  <c:v>13.3212862202721</c:v>
                </c:pt>
                <c:pt idx="206">
                  <c:v>13.319530728167299</c:v>
                </c:pt>
                <c:pt idx="207">
                  <c:v>13.3302934861112</c:v>
                </c:pt>
                <c:pt idx="208">
                  <c:v>13.352783703429999</c:v>
                </c:pt>
                <c:pt idx="209">
                  <c:v>13.3854740598267</c:v>
                </c:pt>
                <c:pt idx="210">
                  <c:v>13.384673199573101</c:v>
                </c:pt>
                <c:pt idx="211">
                  <c:v>13.3524140052248</c:v>
                </c:pt>
                <c:pt idx="212">
                  <c:v>13.3302703407065</c:v>
                </c:pt>
                <c:pt idx="213">
                  <c:v>13.319837385849199</c:v>
                </c:pt>
                <c:pt idx="214">
                  <c:v>13.319191170668001</c:v>
                </c:pt>
                <c:pt idx="215">
                  <c:v>13.336860905507899</c:v>
                </c:pt>
                <c:pt idx="216">
                  <c:v>13.362932955184601</c:v>
                </c:pt>
                <c:pt idx="217">
                  <c:v>13.4000244263552</c:v>
                </c:pt>
                <c:pt idx="218">
                  <c:v>13.446001184582901</c:v>
                </c:pt>
                <c:pt idx="219">
                  <c:v>13.4988162630735</c:v>
                </c:pt>
                <c:pt idx="220">
                  <c:v>13.4994046918595</c:v>
                </c:pt>
                <c:pt idx="221">
                  <c:v>13.4465951445748</c:v>
                </c:pt>
                <c:pt idx="222">
                  <c:v>13.4005786414259</c:v>
                </c:pt>
                <c:pt idx="223">
                  <c:v>13.363421088183101</c:v>
                </c:pt>
                <c:pt idx="224">
                  <c:v>13.3368624629371</c:v>
                </c:pt>
                <c:pt idx="225">
                  <c:v>13.322162178355301</c:v>
                </c:pt>
                <c:pt idx="226">
                  <c:v>13.319968465219199</c:v>
                </c:pt>
                <c:pt idx="227">
                  <c:v>13.330240820383599</c:v>
                </c:pt>
                <c:pt idx="228">
                  <c:v>13.352214895463399</c:v>
                </c:pt>
                <c:pt idx="229">
                  <c:v>13.384396737352199</c:v>
                </c:pt>
                <c:pt idx="230">
                  <c:v>13.385032096410701</c:v>
                </c:pt>
                <c:pt idx="231">
                  <c:v>13.3526036479682</c:v>
                </c:pt>
                <c:pt idx="232">
                  <c:v>13.3302879459937</c:v>
                </c:pt>
                <c:pt idx="233">
                  <c:v>13.319691531587299</c:v>
                </c:pt>
                <c:pt idx="234">
                  <c:v>13.3189693597862</c:v>
                </c:pt>
                <c:pt idx="235">
                  <c:v>13.3364481017777</c:v>
                </c:pt>
                <c:pt idx="236">
                  <c:v>13.362424216725</c:v>
                </c:pt>
                <c:pt idx="237">
                  <c:v>13.3994503029406</c:v>
                </c:pt>
                <c:pt idx="238">
                  <c:v>13.4453899469272</c:v>
                </c:pt>
                <c:pt idx="239">
                  <c:v>13.4981933520423</c:v>
                </c:pt>
                <c:pt idx="240">
                  <c:v>13.4969176088747</c:v>
                </c:pt>
                <c:pt idx="241">
                  <c:v>13.444155333008499</c:v>
                </c:pt>
                <c:pt idx="242">
                  <c:v>13.398287474296399</c:v>
                </c:pt>
                <c:pt idx="243">
                  <c:v>13.3613915583226</c:v>
                </c:pt>
                <c:pt idx="244">
                  <c:v>13.335211075035801</c:v>
                </c:pt>
                <c:pt idx="245">
                  <c:v>13.3209995928209</c:v>
                </c:pt>
                <c:pt idx="246">
                  <c:v>13.3193895752374</c:v>
                </c:pt>
                <c:pt idx="247">
                  <c:v>13.330314894497601</c:v>
                </c:pt>
                <c:pt idx="248">
                  <c:v>13.352975914777501</c:v>
                </c:pt>
                <c:pt idx="249">
                  <c:v>13.38583417249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6.0056728440767904</c:v>
                </c:pt>
                <c:pt idx="1">
                  <c:v>5.9631273963275602</c:v>
                </c:pt>
                <c:pt idx="2">
                  <c:v>5.9201565446586901</c:v>
                </c:pt>
                <c:pt idx="3">
                  <c:v>5.8779086452617699</c:v>
                </c:pt>
                <c:pt idx="4">
                  <c:v>5.8377723062654701</c:v>
                </c:pt>
                <c:pt idx="5">
                  <c:v>5.8013503023059902</c:v>
                </c:pt>
                <c:pt idx="6">
                  <c:v>5.7703843536687698</c:v>
                </c:pt>
                <c:pt idx="7">
                  <c:v>5.7466144416745397</c:v>
                </c:pt>
                <c:pt idx="8">
                  <c:v>5.7315640447575102</c:v>
                </c:pt>
                <c:pt idx="9">
                  <c:v>5.7262719050059001</c:v>
                </c:pt>
                <c:pt idx="10">
                  <c:v>5.7265105794123103</c:v>
                </c:pt>
                <c:pt idx="11">
                  <c:v>5.7321286623720598</c:v>
                </c:pt>
                <c:pt idx="12">
                  <c:v>5.7473754337834704</c:v>
                </c:pt>
                <c:pt idx="13">
                  <c:v>5.7712832940189598</c:v>
                </c:pt>
                <c:pt idx="14">
                  <c:v>5.7859865544075397</c:v>
                </c:pt>
                <c:pt idx="15">
                  <c:v>5.8388988257648204</c:v>
                </c:pt>
                <c:pt idx="16">
                  <c:v>5.87891447223243</c:v>
                </c:pt>
                <c:pt idx="17">
                  <c:v>5.92112527891243</c:v>
                </c:pt>
                <c:pt idx="18">
                  <c:v>5.9640380756714704</c:v>
                </c:pt>
                <c:pt idx="19">
                  <c:v>6.0065157632178403</c:v>
                </c:pt>
                <c:pt idx="20">
                  <c:v>6.0069299099992497</c:v>
                </c:pt>
                <c:pt idx="21">
                  <c:v>5.9644896378135197</c:v>
                </c:pt>
                <c:pt idx="22">
                  <c:v>5.9216040818878</c:v>
                </c:pt>
                <c:pt idx="23">
                  <c:v>5.8794097340952103</c:v>
                </c:pt>
                <c:pt idx="24">
                  <c:v>5.8392814268136899</c:v>
                </c:pt>
                <c:pt idx="25">
                  <c:v>5.8028070133216803</c:v>
                </c:pt>
                <c:pt idx="26">
                  <c:v>5.7717140513762901</c:v>
                </c:pt>
                <c:pt idx="27">
                  <c:v>5.7477323324113598</c:v>
                </c:pt>
                <c:pt idx="28">
                  <c:v>5.7323833602533698</c:v>
                </c:pt>
                <c:pt idx="29">
                  <c:v>5.7267161954996304</c:v>
                </c:pt>
                <c:pt idx="30">
                  <c:v>5.7263622082626</c:v>
                </c:pt>
                <c:pt idx="31">
                  <c:v>5.7318556822927897</c:v>
                </c:pt>
                <c:pt idx="32">
                  <c:v>5.7470029203777901</c:v>
                </c:pt>
                <c:pt idx="33">
                  <c:v>5.7708401582862301</c:v>
                </c:pt>
                <c:pt idx="34">
                  <c:v>5.7855186970216996</c:v>
                </c:pt>
                <c:pt idx="35">
                  <c:v>5.8383963752009302</c:v>
                </c:pt>
                <c:pt idx="36">
                  <c:v>5.87841414830205</c:v>
                </c:pt>
                <c:pt idx="37">
                  <c:v>5.9206427953239098</c:v>
                </c:pt>
                <c:pt idx="38">
                  <c:v>5.96358401620724</c:v>
                </c:pt>
                <c:pt idx="39">
                  <c:v>6.0060967907011502</c:v>
                </c:pt>
                <c:pt idx="40">
                  <c:v>6.0052568755882403</c:v>
                </c:pt>
                <c:pt idx="41">
                  <c:v>5.9626766271696798</c:v>
                </c:pt>
                <c:pt idx="42">
                  <c:v>5.9196777165354497</c:v>
                </c:pt>
                <c:pt idx="43">
                  <c:v>5.8774123468426502</c:v>
                </c:pt>
                <c:pt idx="44">
                  <c:v>5.8372737036391902</c:v>
                </c:pt>
                <c:pt idx="45">
                  <c:v>5.8008695111637003</c:v>
                </c:pt>
                <c:pt idx="46">
                  <c:v>5.7699461707650999</c:v>
                </c:pt>
                <c:pt idx="47">
                  <c:v>5.7462469988876599</c:v>
                </c:pt>
                <c:pt idx="48">
                  <c:v>5.7312960470600398</c:v>
                </c:pt>
                <c:pt idx="49">
                  <c:v>5.7261285177847601</c:v>
                </c:pt>
                <c:pt idx="50">
                  <c:v>5.7300695267170498</c:v>
                </c:pt>
                <c:pt idx="51">
                  <c:v>5.7360974510070504</c:v>
                </c:pt>
                <c:pt idx="52">
                  <c:v>5.75181906207228</c:v>
                </c:pt>
                <c:pt idx="53">
                  <c:v>5.7762450684412796</c:v>
                </c:pt>
                <c:pt idx="54">
                  <c:v>5.7912157328347504</c:v>
                </c:pt>
                <c:pt idx="55">
                  <c:v>5.8449286075292397</c:v>
                </c:pt>
                <c:pt idx="56">
                  <c:v>5.8854523944671504</c:v>
                </c:pt>
                <c:pt idx="57">
                  <c:v>5.9281347534953497</c:v>
                </c:pt>
                <c:pt idx="58">
                  <c:v>5.9714749832971004</c:v>
                </c:pt>
                <c:pt idx="59">
                  <c:v>6.0143328293588096</c:v>
                </c:pt>
                <c:pt idx="60">
                  <c:v>6.0151762145675001</c:v>
                </c:pt>
                <c:pt idx="61">
                  <c:v>5.9723924207456198</c:v>
                </c:pt>
                <c:pt idx="62">
                  <c:v>5.9291095459921097</c:v>
                </c:pt>
                <c:pt idx="63">
                  <c:v>5.8864631697175804</c:v>
                </c:pt>
                <c:pt idx="64">
                  <c:v>5.8458309907800396</c:v>
                </c:pt>
                <c:pt idx="65">
                  <c:v>5.8088086940301604</c:v>
                </c:pt>
                <c:pt idx="66">
                  <c:v>5.77713753063039</c:v>
                </c:pt>
                <c:pt idx="67">
                  <c:v>5.7525668803930703</c:v>
                </c:pt>
                <c:pt idx="68">
                  <c:v>5.7366423933752202</c:v>
                </c:pt>
                <c:pt idx="69">
                  <c:v>5.73043896143664</c:v>
                </c:pt>
                <c:pt idx="70">
                  <c:v>5.7307083407547497</c:v>
                </c:pt>
                <c:pt idx="71">
                  <c:v>5.73724006241528</c:v>
                </c:pt>
                <c:pt idx="72">
                  <c:v>5.7533621433922004</c:v>
                </c:pt>
                <c:pt idx="73">
                  <c:v>5.7780703706091199</c:v>
                </c:pt>
                <c:pt idx="74">
                  <c:v>5.7931390119966801</c:v>
                </c:pt>
                <c:pt idx="75">
                  <c:v>5.8469853962751603</c:v>
                </c:pt>
                <c:pt idx="76">
                  <c:v>5.8874964161471199</c:v>
                </c:pt>
                <c:pt idx="77">
                  <c:v>5.9301028640365399</c:v>
                </c:pt>
                <c:pt idx="78">
                  <c:v>5.97332487296796</c:v>
                </c:pt>
                <c:pt idx="79">
                  <c:v>6.0160380719030302</c:v>
                </c:pt>
                <c:pt idx="80">
                  <c:v>6.0156032977885996</c:v>
                </c:pt>
                <c:pt idx="81">
                  <c:v>5.9728557526892398</c:v>
                </c:pt>
                <c:pt idx="82">
                  <c:v>5.9296025364465104</c:v>
                </c:pt>
                <c:pt idx="83">
                  <c:v>5.8869752460772702</c:v>
                </c:pt>
                <c:pt idx="84">
                  <c:v>5.8463469072955396</c:v>
                </c:pt>
                <c:pt idx="85">
                  <c:v>5.8093081144768099</c:v>
                </c:pt>
                <c:pt idx="86">
                  <c:v>5.7775952443400804</c:v>
                </c:pt>
                <c:pt idx="87">
                  <c:v>5.7529540990471402</c:v>
                </c:pt>
                <c:pt idx="88">
                  <c:v>5.7369294883768402</c:v>
                </c:pt>
                <c:pt idx="89">
                  <c:v>5.7305996042762697</c:v>
                </c:pt>
                <c:pt idx="90">
                  <c:v>5.7302255242776798</c:v>
                </c:pt>
                <c:pt idx="91">
                  <c:v>5.7363791133986304</c:v>
                </c:pt>
                <c:pt idx="92">
                  <c:v>5.7522008036380896</c:v>
                </c:pt>
                <c:pt idx="93">
                  <c:v>5.7766974899770798</c:v>
                </c:pt>
                <c:pt idx="94">
                  <c:v>5.7916927513822998</c:v>
                </c:pt>
                <c:pt idx="95">
                  <c:v>5.8454393944855898</c:v>
                </c:pt>
                <c:pt idx="96">
                  <c:v>5.8859602846326498</c:v>
                </c:pt>
                <c:pt idx="97">
                  <c:v>5.9286239624440098</c:v>
                </c:pt>
                <c:pt idx="98">
                  <c:v>5.9719349259877204</c:v>
                </c:pt>
                <c:pt idx="99">
                  <c:v>6.0147568852975599</c:v>
                </c:pt>
                <c:pt idx="100">
                  <c:v>6.0193749924503503</c:v>
                </c:pt>
                <c:pt idx="101">
                  <c:v>5.9764151942722403</c:v>
                </c:pt>
                <c:pt idx="102">
                  <c:v>5.9329288271652398</c:v>
                </c:pt>
                <c:pt idx="103">
                  <c:v>5.8900510197015503</c:v>
                </c:pt>
                <c:pt idx="104">
                  <c:v>5.84916095332638</c:v>
                </c:pt>
                <c:pt idx="105">
                  <c:v>5.8118583412126004</c:v>
                </c:pt>
                <c:pt idx="106">
                  <c:v>5.7798914670171202</c:v>
                </c:pt>
                <c:pt idx="107">
                  <c:v>5.7550197569160302</c:v>
                </c:pt>
                <c:pt idx="108">
                  <c:v>5.7388012228435903</c:v>
                </c:pt>
                <c:pt idx="109">
                  <c:v>5.7323239467164502</c:v>
                </c:pt>
                <c:pt idx="110">
                  <c:v>5.73260127141367</c:v>
                </c:pt>
                <c:pt idx="111">
                  <c:v>5.7394080549549598</c:v>
                </c:pt>
                <c:pt idx="112">
                  <c:v>5.7558246820671801</c:v>
                </c:pt>
                <c:pt idx="113">
                  <c:v>5.7808339685325896</c:v>
                </c:pt>
                <c:pt idx="114">
                  <c:v>5.7960517236157001</c:v>
                </c:pt>
                <c:pt idx="115">
                  <c:v>5.8503236506348602</c:v>
                </c:pt>
                <c:pt idx="116">
                  <c:v>5.89109205082059</c:v>
                </c:pt>
                <c:pt idx="117">
                  <c:v>5.93392905076161</c:v>
                </c:pt>
                <c:pt idx="118">
                  <c:v>5.9773536781001804</c:v>
                </c:pt>
                <c:pt idx="119">
                  <c:v>6.0202420302192596</c:v>
                </c:pt>
                <c:pt idx="120">
                  <c:v>6.0206686250682004</c:v>
                </c:pt>
                <c:pt idx="121">
                  <c:v>5.97781937047555</c:v>
                </c:pt>
                <c:pt idx="122">
                  <c:v>5.9344238783371699</c:v>
                </c:pt>
                <c:pt idx="123">
                  <c:v>5.8916052492399098</c:v>
                </c:pt>
                <c:pt idx="124">
                  <c:v>5.8507285221192804</c:v>
                </c:pt>
                <c:pt idx="125">
                  <c:v>5.8133779608929803</c:v>
                </c:pt>
                <c:pt idx="126">
                  <c:v>5.7812869906890096</c:v>
                </c:pt>
                <c:pt idx="127">
                  <c:v>5.7562040261958902</c:v>
                </c:pt>
                <c:pt idx="128">
                  <c:v>5.7396842764829401</c:v>
                </c:pt>
                <c:pt idx="129">
                  <c:v>5.7328255048375096</c:v>
                </c:pt>
                <c:pt idx="130">
                  <c:v>5.7324338057515298</c:v>
                </c:pt>
                <c:pt idx="131">
                  <c:v>5.7391138327017499</c:v>
                </c:pt>
                <c:pt idx="132">
                  <c:v>5.7554300452263698</c:v>
                </c:pt>
                <c:pt idx="133">
                  <c:v>5.7803688924855798</c:v>
                </c:pt>
                <c:pt idx="134">
                  <c:v>5.7955623297723902</c:v>
                </c:pt>
                <c:pt idx="135">
                  <c:v>5.8498017184012996</c:v>
                </c:pt>
                <c:pt idx="136">
                  <c:v>5.8905740134442404</c:v>
                </c:pt>
                <c:pt idx="137">
                  <c:v>5.9334307292003503</c:v>
                </c:pt>
                <c:pt idx="138">
                  <c:v>5.9768856403792103</c:v>
                </c:pt>
                <c:pt idx="139">
                  <c:v>6.0198108452543799</c:v>
                </c:pt>
                <c:pt idx="140">
                  <c:v>6.0189468194272298</c:v>
                </c:pt>
                <c:pt idx="141">
                  <c:v>5.9759505397082</c:v>
                </c:pt>
                <c:pt idx="142">
                  <c:v>5.93243427251738</c:v>
                </c:pt>
                <c:pt idx="143">
                  <c:v>5.8895371420407399</c:v>
                </c:pt>
                <c:pt idx="144">
                  <c:v>5.8486430301324104</c:v>
                </c:pt>
                <c:pt idx="145">
                  <c:v>5.8113567761615803</c:v>
                </c:pt>
                <c:pt idx="146">
                  <c:v>5.7794315769132503</c:v>
                </c:pt>
                <c:pt idx="147">
                  <c:v>5.7546304662847696</c:v>
                </c:pt>
                <c:pt idx="148">
                  <c:v>5.7385123019533903</c:v>
                </c:pt>
                <c:pt idx="149">
                  <c:v>5.7321618325220696</c:v>
                </c:pt>
                <c:pt idx="150">
                  <c:v>5.7280583993796998</c:v>
                </c:pt>
                <c:pt idx="151">
                  <c:v>5.7336922699081398</c:v>
                </c:pt>
                <c:pt idx="152">
                  <c:v>5.7490248440880096</c:v>
                </c:pt>
                <c:pt idx="153">
                  <c:v>5.7730835555552797</c:v>
                </c:pt>
                <c:pt idx="154">
                  <c:v>5.7878823312624501</c:v>
                </c:pt>
                <c:pt idx="155">
                  <c:v>5.84113996502587</c:v>
                </c:pt>
                <c:pt idx="156">
                  <c:v>5.8814110818982002</c:v>
                </c:pt>
                <c:pt idx="157">
                  <c:v>5.9238828466961104</c:v>
                </c:pt>
                <c:pt idx="158">
                  <c:v>5.9670506160950803</c:v>
                </c:pt>
                <c:pt idx="159">
                  <c:v>6.0097698155473704</c:v>
                </c:pt>
                <c:pt idx="160">
                  <c:v>6.0106050325656399</c:v>
                </c:pt>
                <c:pt idx="161">
                  <c:v>5.9679587466051203</c:v>
                </c:pt>
                <c:pt idx="162">
                  <c:v>5.9248470935203201</c:v>
                </c:pt>
                <c:pt idx="163">
                  <c:v>5.88241006447707</c:v>
                </c:pt>
                <c:pt idx="164">
                  <c:v>5.8420285411089798</c:v>
                </c:pt>
                <c:pt idx="165">
                  <c:v>5.8052992869580402</c:v>
                </c:pt>
                <c:pt idx="166">
                  <c:v>5.7739614422238699</c:v>
                </c:pt>
                <c:pt idx="167">
                  <c:v>5.7497579957002198</c:v>
                </c:pt>
                <c:pt idx="168">
                  <c:v>5.7342231773792403</c:v>
                </c:pt>
                <c:pt idx="169">
                  <c:v>5.7284155021405896</c:v>
                </c:pt>
                <c:pt idx="170">
                  <c:v>5.7286718771727401</c:v>
                </c:pt>
                <c:pt idx="171">
                  <c:v>5.7348066702201503</c:v>
                </c:pt>
                <c:pt idx="172">
                  <c:v>5.75053852402438</c:v>
                </c:pt>
                <c:pt idx="173">
                  <c:v>5.7748796854940103</c:v>
                </c:pt>
                <c:pt idx="174">
                  <c:v>5.7897769696500099</c:v>
                </c:pt>
                <c:pt idx="175">
                  <c:v>5.8431708346271503</c:v>
                </c:pt>
                <c:pt idx="176">
                  <c:v>5.8834315323122803</c:v>
                </c:pt>
                <c:pt idx="177">
                  <c:v>5.9258298786254002</c:v>
                </c:pt>
                <c:pt idx="178">
                  <c:v>5.9688819002459601</c:v>
                </c:pt>
                <c:pt idx="179">
                  <c:v>6.0114588016427</c:v>
                </c:pt>
                <c:pt idx="180">
                  <c:v>6.0110280453332496</c:v>
                </c:pt>
                <c:pt idx="181">
                  <c:v>5.9684174194806499</c:v>
                </c:pt>
                <c:pt idx="182">
                  <c:v>5.92533480506538</c:v>
                </c:pt>
                <c:pt idx="183">
                  <c:v>5.8829162368292298</c:v>
                </c:pt>
                <c:pt idx="184">
                  <c:v>5.8425379640091197</c:v>
                </c:pt>
                <c:pt idx="185">
                  <c:v>5.8057917183253496</c:v>
                </c:pt>
                <c:pt idx="186">
                  <c:v>5.77441184286634</c:v>
                </c:pt>
                <c:pt idx="187">
                  <c:v>5.7501378400586303</c:v>
                </c:pt>
                <c:pt idx="188">
                  <c:v>5.73450319163498</c:v>
                </c:pt>
                <c:pt idx="189">
                  <c:v>5.7285697833415199</c:v>
                </c:pt>
                <c:pt idx="190">
                  <c:v>5.7282081518470296</c:v>
                </c:pt>
                <c:pt idx="191">
                  <c:v>5.7339669602478196</c:v>
                </c:pt>
                <c:pt idx="192">
                  <c:v>5.7493993048999403</c:v>
                </c:pt>
                <c:pt idx="193">
                  <c:v>5.7735287427384598</c:v>
                </c:pt>
                <c:pt idx="194">
                  <c:v>5.7883522432428798</c:v>
                </c:pt>
                <c:pt idx="195">
                  <c:v>5.8416443127868796</c:v>
                </c:pt>
                <c:pt idx="196">
                  <c:v>5.8819131128323301</c:v>
                </c:pt>
                <c:pt idx="197">
                  <c:v>5.9243668138566798</c:v>
                </c:pt>
                <c:pt idx="198">
                  <c:v>5.9675059305918001</c:v>
                </c:pt>
                <c:pt idx="199">
                  <c:v>6.0101898267329199</c:v>
                </c:pt>
                <c:pt idx="200">
                  <c:v>6.0012181394196302</c:v>
                </c:pt>
                <c:pt idx="201">
                  <c:v>5.9588070214585898</c:v>
                </c:pt>
                <c:pt idx="202">
                  <c:v>5.9160036328777199</c:v>
                </c:pt>
                <c:pt idx="203">
                  <c:v>5.8739605603187801</c:v>
                </c:pt>
                <c:pt idx="204">
                  <c:v>5.8340694739244299</c:v>
                </c:pt>
                <c:pt idx="205">
                  <c:v>5.7979341123854704</c:v>
                </c:pt>
                <c:pt idx="206">
                  <c:v>5.7672939914703099</c:v>
                </c:pt>
                <c:pt idx="207">
                  <c:v>5.7438826502240401</c:v>
                </c:pt>
                <c:pt idx="208">
                  <c:v>5.7292121662601101</c:v>
                </c:pt>
                <c:pt idx="209">
                  <c:v>5.72430502719779</c:v>
                </c:pt>
                <c:pt idx="210">
                  <c:v>5.7245314878898297</c:v>
                </c:pt>
                <c:pt idx="211">
                  <c:v>5.7297633614825898</c:v>
                </c:pt>
                <c:pt idx="212">
                  <c:v>5.7446296067082798</c:v>
                </c:pt>
                <c:pt idx="213">
                  <c:v>5.7681789643871504</c:v>
                </c:pt>
                <c:pt idx="214">
                  <c:v>5.7827147189682098</c:v>
                </c:pt>
                <c:pt idx="215">
                  <c:v>5.83518434999388</c:v>
                </c:pt>
                <c:pt idx="216">
                  <c:v>5.8749550150127998</c:v>
                </c:pt>
                <c:pt idx="217">
                  <c:v>5.9169621763617002</c:v>
                </c:pt>
                <c:pt idx="218">
                  <c:v>5.9597086882968497</c:v>
                </c:pt>
                <c:pt idx="219">
                  <c:v>6.0020531440420397</c:v>
                </c:pt>
                <c:pt idx="220">
                  <c:v>6.0024632486318499</c:v>
                </c:pt>
                <c:pt idx="221">
                  <c:v>5.9601556690762596</c:v>
                </c:pt>
                <c:pt idx="222">
                  <c:v>5.9174357918892504</c:v>
                </c:pt>
                <c:pt idx="223">
                  <c:v>5.8754444808041804</c:v>
                </c:pt>
                <c:pt idx="224">
                  <c:v>5.83555975051922</c:v>
                </c:pt>
                <c:pt idx="225">
                  <c:v>5.7993705904513098</c:v>
                </c:pt>
                <c:pt idx="226">
                  <c:v>5.7686025793896896</c:v>
                </c:pt>
                <c:pt idx="227">
                  <c:v>5.7449793311213204</c:v>
                </c:pt>
                <c:pt idx="228">
                  <c:v>5.7300112132660797</c:v>
                </c:pt>
                <c:pt idx="229">
                  <c:v>5.7247312321889199</c:v>
                </c:pt>
                <c:pt idx="230">
                  <c:v>5.7243891469995898</c:v>
                </c:pt>
                <c:pt idx="231">
                  <c:v>5.7294971362961702</c:v>
                </c:pt>
                <c:pt idx="232">
                  <c:v>5.74426416234411</c:v>
                </c:pt>
                <c:pt idx="233">
                  <c:v>5.7677428646940596</c:v>
                </c:pt>
                <c:pt idx="234">
                  <c:v>5.7822537786890198</c:v>
                </c:pt>
                <c:pt idx="235">
                  <c:v>5.8346881802830399</c:v>
                </c:pt>
                <c:pt idx="236">
                  <c:v>5.8744604138160099</c:v>
                </c:pt>
                <c:pt idx="237">
                  <c:v>5.9164848188338297</c:v>
                </c:pt>
                <c:pt idx="238">
                  <c:v>5.9592591601541303</c:v>
                </c:pt>
                <c:pt idx="239">
                  <c:v>6.00163813594913</c:v>
                </c:pt>
                <c:pt idx="240">
                  <c:v>6.0008060462838797</c:v>
                </c:pt>
                <c:pt idx="241">
                  <c:v>5.9583607534186802</c:v>
                </c:pt>
                <c:pt idx="242">
                  <c:v>5.9155298944794197</c:v>
                </c:pt>
                <c:pt idx="243">
                  <c:v>5.8734699409448998</c:v>
                </c:pt>
                <c:pt idx="244">
                  <c:v>5.8335770999095802</c:v>
                </c:pt>
                <c:pt idx="245">
                  <c:v>5.7974600021135201</c:v>
                </c:pt>
                <c:pt idx="246">
                  <c:v>5.7668627692241596</c:v>
                </c:pt>
                <c:pt idx="247">
                  <c:v>5.7435221876421201</c:v>
                </c:pt>
                <c:pt idx="248">
                  <c:v>5.7289508210114697</c:v>
                </c:pt>
                <c:pt idx="249">
                  <c:v>5.7241675526089697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20.457341742518299</c:v>
                </c:pt>
                <c:pt idx="1">
                  <c:v>20.620087343621201</c:v>
                </c:pt>
                <c:pt idx="2">
                  <c:v>20.784190084269699</c:v>
                </c:pt>
                <c:pt idx="3">
                  <c:v>20.943735955650101</c:v>
                </c:pt>
                <c:pt idx="4">
                  <c:v>21.0915540658516</c:v>
                </c:pt>
                <c:pt idx="5">
                  <c:v>21.219529569582001</c:v>
                </c:pt>
                <c:pt idx="6">
                  <c:v>21.319190829038099</c:v>
                </c:pt>
                <c:pt idx="7">
                  <c:v>21.3825536883948</c:v>
                </c:pt>
                <c:pt idx="8">
                  <c:v>21.403105213849301</c:v>
                </c:pt>
                <c:pt idx="9">
                  <c:v>21.376695881904698</c:v>
                </c:pt>
                <c:pt idx="10">
                  <c:v>21.376199232021001</c:v>
                </c:pt>
                <c:pt idx="11">
                  <c:v>21.401204648195598</c:v>
                </c:pt>
                <c:pt idx="12">
                  <c:v>21.3798187965896</c:v>
                </c:pt>
                <c:pt idx="13">
                  <c:v>21.315872366448801</c:v>
                </c:pt>
                <c:pt idx="14">
                  <c:v>21.2700857934576</c:v>
                </c:pt>
                <c:pt idx="15">
                  <c:v>21.087198263236701</c:v>
                </c:pt>
                <c:pt idx="16">
                  <c:v>20.940015260356098</c:v>
                </c:pt>
                <c:pt idx="17">
                  <c:v>20.780655110609299</c:v>
                </c:pt>
                <c:pt idx="18">
                  <c:v>20.616824930555701</c:v>
                </c:pt>
                <c:pt idx="19">
                  <c:v>20.454396130603602</c:v>
                </c:pt>
                <c:pt idx="20">
                  <c:v>20.452939231375701</c:v>
                </c:pt>
                <c:pt idx="21">
                  <c:v>20.6152126058407</c:v>
                </c:pt>
                <c:pt idx="22">
                  <c:v>20.7789204802306</c:v>
                </c:pt>
                <c:pt idx="23">
                  <c:v>20.938205317479699</c:v>
                </c:pt>
                <c:pt idx="24">
                  <c:v>21.0859608643824</c:v>
                </c:pt>
                <c:pt idx="25">
                  <c:v>21.214138895101499</c:v>
                </c:pt>
                <c:pt idx="26">
                  <c:v>21.314325992934599</c:v>
                </c:pt>
                <c:pt idx="27">
                  <c:v>21.378574937003201</c:v>
                </c:pt>
                <c:pt idx="28">
                  <c:v>21.4003770732274</c:v>
                </c:pt>
                <c:pt idx="29">
                  <c:v>21.375550352305702</c:v>
                </c:pt>
                <c:pt idx="30">
                  <c:v>21.3765821292921</c:v>
                </c:pt>
                <c:pt idx="31">
                  <c:v>21.402113649640601</c:v>
                </c:pt>
                <c:pt idx="32">
                  <c:v>21.3811446152408</c:v>
                </c:pt>
                <c:pt idx="33">
                  <c:v>21.317493548735701</c:v>
                </c:pt>
                <c:pt idx="34">
                  <c:v>21.271809976797901</c:v>
                </c:pt>
                <c:pt idx="35">
                  <c:v>21.0890595153863</c:v>
                </c:pt>
                <c:pt idx="36">
                  <c:v>20.941858588782601</c:v>
                </c:pt>
                <c:pt idx="37">
                  <c:v>20.782411496539499</c:v>
                </c:pt>
                <c:pt idx="38">
                  <c:v>20.618449749163101</c:v>
                </c:pt>
                <c:pt idx="39">
                  <c:v>20.455863504031399</c:v>
                </c:pt>
                <c:pt idx="40">
                  <c:v>20.4587993429741</c:v>
                </c:pt>
                <c:pt idx="41">
                  <c:v>20.621701395091399</c:v>
                </c:pt>
                <c:pt idx="42">
                  <c:v>20.7859345162463</c:v>
                </c:pt>
                <c:pt idx="43">
                  <c:v>20.945566207841701</c:v>
                </c:pt>
                <c:pt idx="44">
                  <c:v>21.093404118673998</c:v>
                </c:pt>
                <c:pt idx="45">
                  <c:v>21.2213113231122</c:v>
                </c:pt>
                <c:pt idx="46">
                  <c:v>21.320796951178</c:v>
                </c:pt>
                <c:pt idx="47">
                  <c:v>21.383864755254098</c:v>
                </c:pt>
                <c:pt idx="48">
                  <c:v>21.404000608575402</c:v>
                </c:pt>
                <c:pt idx="49">
                  <c:v>21.377066011562299</c:v>
                </c:pt>
                <c:pt idx="50">
                  <c:v>21.3715974028175</c:v>
                </c:pt>
                <c:pt idx="51">
                  <c:v>21.3956207674611</c:v>
                </c:pt>
                <c:pt idx="52">
                  <c:v>21.3729601213747</c:v>
                </c:pt>
                <c:pt idx="53">
                  <c:v>21.307510417004</c:v>
                </c:pt>
                <c:pt idx="54">
                  <c:v>21.2609142829711</c:v>
                </c:pt>
                <c:pt idx="55">
                  <c:v>21.075495339076099</c:v>
                </c:pt>
                <c:pt idx="56">
                  <c:v>20.9266516898196</c:v>
                </c:pt>
                <c:pt idx="57">
                  <c:v>20.765726582626399</c:v>
                </c:pt>
                <c:pt idx="58">
                  <c:v>20.600471860440301</c:v>
                </c:pt>
                <c:pt idx="59">
                  <c:v>20.4367820671083</c:v>
                </c:pt>
                <c:pt idx="60">
                  <c:v>20.433825010759499</c:v>
                </c:pt>
                <c:pt idx="61">
                  <c:v>20.5971964117605</c:v>
                </c:pt>
                <c:pt idx="62">
                  <c:v>20.762191286486701</c:v>
                </c:pt>
                <c:pt idx="63">
                  <c:v>20.922948439176501</c:v>
                </c:pt>
                <c:pt idx="64">
                  <c:v>21.072340537618999</c:v>
                </c:pt>
                <c:pt idx="65">
                  <c:v>21.202277783705298</c:v>
                </c:pt>
                <c:pt idx="66">
                  <c:v>21.304284439517499</c:v>
                </c:pt>
                <c:pt idx="67">
                  <c:v>21.370334698579299</c:v>
                </c:pt>
                <c:pt idx="68">
                  <c:v>21.393834766876001</c:v>
                </c:pt>
                <c:pt idx="69">
                  <c:v>21.370524240471699</c:v>
                </c:pt>
                <c:pt idx="70">
                  <c:v>21.369948400158801</c:v>
                </c:pt>
                <c:pt idx="71">
                  <c:v>21.391840951213499</c:v>
                </c:pt>
                <c:pt idx="72">
                  <c:v>21.3674971905529</c:v>
                </c:pt>
                <c:pt idx="73">
                  <c:v>21.3008603086571</c:v>
                </c:pt>
                <c:pt idx="74">
                  <c:v>21.253852588713102</c:v>
                </c:pt>
                <c:pt idx="75">
                  <c:v>21.0678968659339</c:v>
                </c:pt>
                <c:pt idx="76">
                  <c:v>20.919137968135502</c:v>
                </c:pt>
                <c:pt idx="77">
                  <c:v>20.7585758600591</c:v>
                </c:pt>
                <c:pt idx="78">
                  <c:v>20.5938632249579</c:v>
                </c:pt>
                <c:pt idx="79">
                  <c:v>20.430818568779699</c:v>
                </c:pt>
                <c:pt idx="80">
                  <c:v>20.432331641799198</c:v>
                </c:pt>
                <c:pt idx="81">
                  <c:v>20.595541412729101</c:v>
                </c:pt>
                <c:pt idx="82">
                  <c:v>20.760400392835301</c:v>
                </c:pt>
                <c:pt idx="83">
                  <c:v>20.921066419134899</c:v>
                </c:pt>
                <c:pt idx="84">
                  <c:v>21.070434105067999</c:v>
                </c:pt>
                <c:pt idx="85">
                  <c:v>21.2004363799511</c:v>
                </c:pt>
                <c:pt idx="86">
                  <c:v>21.302617518857499</c:v>
                </c:pt>
                <c:pt idx="87">
                  <c:v>21.368964631291501</c:v>
                </c:pt>
                <c:pt idx="88">
                  <c:v>21.392885818087599</c:v>
                </c:pt>
                <c:pt idx="89">
                  <c:v>21.3701100157726</c:v>
                </c:pt>
                <c:pt idx="90">
                  <c:v>21.371194447241599</c:v>
                </c:pt>
                <c:pt idx="91">
                  <c:v>21.394686771944698</c:v>
                </c:pt>
                <c:pt idx="92">
                  <c:v>21.371606191810301</c:v>
                </c:pt>
                <c:pt idx="93">
                  <c:v>21.305859863433199</c:v>
                </c:pt>
                <c:pt idx="94">
                  <c:v>21.259160721546099</c:v>
                </c:pt>
                <c:pt idx="95">
                  <c:v>21.0736067323177</c:v>
                </c:pt>
                <c:pt idx="96">
                  <c:v>20.924783431728901</c:v>
                </c:pt>
                <c:pt idx="97">
                  <c:v>20.763948144142301</c:v>
                </c:pt>
                <c:pt idx="98">
                  <c:v>20.598827982754301</c:v>
                </c:pt>
                <c:pt idx="99">
                  <c:v>20.4352985254258</c:v>
                </c:pt>
                <c:pt idx="100">
                  <c:v>20.423955059635801</c:v>
                </c:pt>
                <c:pt idx="101">
                  <c:v>20.5878940276177</c:v>
                </c:pt>
                <c:pt idx="102">
                  <c:v>20.7535531387269</c:v>
                </c:pt>
                <c:pt idx="103">
                  <c:v>20.915069068942099</c:v>
                </c:pt>
                <c:pt idx="104">
                  <c:v>21.065303400066899</c:v>
                </c:pt>
                <c:pt idx="105">
                  <c:v>21.196144736987598</c:v>
                </c:pt>
                <c:pt idx="106">
                  <c:v>21.299085147149601</c:v>
                </c:pt>
                <c:pt idx="107">
                  <c:v>21.3660583931477</c:v>
                </c:pt>
                <c:pt idx="108">
                  <c:v>21.390427049500602</c:v>
                </c:pt>
                <c:pt idx="109">
                  <c:v>21.3678907432706</c:v>
                </c:pt>
                <c:pt idx="110">
                  <c:v>21.3672943389846</c:v>
                </c:pt>
                <c:pt idx="111">
                  <c:v>21.388406703634399</c:v>
                </c:pt>
                <c:pt idx="112">
                  <c:v>21.363191277886699</c:v>
                </c:pt>
                <c:pt idx="113">
                  <c:v>21.295630281141001</c:v>
                </c:pt>
                <c:pt idx="114">
                  <c:v>21.248154467732999</c:v>
                </c:pt>
                <c:pt idx="115">
                  <c:v>21.060832096314599</c:v>
                </c:pt>
                <c:pt idx="116">
                  <c:v>20.9112328759085</c:v>
                </c:pt>
                <c:pt idx="117">
                  <c:v>20.749915025766899</c:v>
                </c:pt>
                <c:pt idx="118">
                  <c:v>20.5845412756534</c:v>
                </c:pt>
                <c:pt idx="119">
                  <c:v>20.420932177727899</c:v>
                </c:pt>
                <c:pt idx="120">
                  <c:v>20.419435201853201</c:v>
                </c:pt>
                <c:pt idx="121">
                  <c:v>20.582882870119299</c:v>
                </c:pt>
                <c:pt idx="122">
                  <c:v>20.748127683421799</c:v>
                </c:pt>
                <c:pt idx="123">
                  <c:v>20.909363838881301</c:v>
                </c:pt>
                <c:pt idx="124">
                  <c:v>21.059519364741899</c:v>
                </c:pt>
                <c:pt idx="125">
                  <c:v>21.190551845920702</c:v>
                </c:pt>
                <c:pt idx="126">
                  <c:v>21.2940143200344</c:v>
                </c:pt>
                <c:pt idx="127">
                  <c:v>21.3618802305031</c:v>
                </c:pt>
                <c:pt idx="128">
                  <c:v>21.387518565384099</c:v>
                </c:pt>
                <c:pt idx="129">
                  <c:v>21.366597267560699</c:v>
                </c:pt>
                <c:pt idx="130">
                  <c:v>21.367726579588702</c:v>
                </c:pt>
                <c:pt idx="131">
                  <c:v>21.389375805050602</c:v>
                </c:pt>
                <c:pt idx="132">
                  <c:v>21.364583553543</c:v>
                </c:pt>
                <c:pt idx="133">
                  <c:v>21.297320116352999</c:v>
                </c:pt>
                <c:pt idx="134">
                  <c:v>21.249947065776102</c:v>
                </c:pt>
                <c:pt idx="135">
                  <c:v>21.062756930380498</c:v>
                </c:pt>
                <c:pt idx="136">
                  <c:v>20.913134399490598</c:v>
                </c:pt>
                <c:pt idx="137">
                  <c:v>20.751723361416602</c:v>
                </c:pt>
                <c:pt idx="138">
                  <c:v>20.586211567509999</c:v>
                </c:pt>
                <c:pt idx="139">
                  <c:v>20.422438734393602</c:v>
                </c:pt>
                <c:pt idx="140">
                  <c:v>20.425451815670701</c:v>
                </c:pt>
                <c:pt idx="141">
                  <c:v>20.589553280480001</c:v>
                </c:pt>
                <c:pt idx="142">
                  <c:v>20.755349189282398</c:v>
                </c:pt>
                <c:pt idx="143">
                  <c:v>20.916957112548801</c:v>
                </c:pt>
                <c:pt idx="144">
                  <c:v>21.067216568652999</c:v>
                </c:pt>
                <c:pt idx="145">
                  <c:v>21.1979932952265</c:v>
                </c:pt>
                <c:pt idx="146">
                  <c:v>21.300759214372899</c:v>
                </c:pt>
                <c:pt idx="147">
                  <c:v>21.367435090036999</c:v>
                </c:pt>
                <c:pt idx="148">
                  <c:v>21.391381606893901</c:v>
                </c:pt>
                <c:pt idx="149">
                  <c:v>21.368309153902501</c:v>
                </c:pt>
                <c:pt idx="150">
                  <c:v>21.374516302845802</c:v>
                </c:pt>
                <c:pt idx="151">
                  <c:v>21.399826480309201</c:v>
                </c:pt>
                <c:pt idx="152">
                  <c:v>21.378435874125401</c:v>
                </c:pt>
                <c:pt idx="153">
                  <c:v>21.3141887020738</c:v>
                </c:pt>
                <c:pt idx="154">
                  <c:v>21.2681558255337</c:v>
                </c:pt>
                <c:pt idx="155">
                  <c:v>21.084219832862399</c:v>
                </c:pt>
                <c:pt idx="156">
                  <c:v>20.936186885959799</c:v>
                </c:pt>
                <c:pt idx="157">
                  <c:v>20.775920515839498</c:v>
                </c:pt>
                <c:pt idx="158">
                  <c:v>20.611186731259899</c:v>
                </c:pt>
                <c:pt idx="159">
                  <c:v>20.447896609345801</c:v>
                </c:pt>
                <c:pt idx="160">
                  <c:v>20.4449658234794</c:v>
                </c:pt>
                <c:pt idx="161">
                  <c:v>20.6079416164831</c:v>
                </c:pt>
                <c:pt idx="162">
                  <c:v>20.772419881586</c:v>
                </c:pt>
                <c:pt idx="163">
                  <c:v>20.932522455488101</c:v>
                </c:pt>
                <c:pt idx="164">
                  <c:v>21.081110980732099</c:v>
                </c:pt>
                <c:pt idx="165">
                  <c:v>21.210094247605099</c:v>
                </c:pt>
                <c:pt idx="166">
                  <c:v>21.3110083116119</c:v>
                </c:pt>
                <c:pt idx="167">
                  <c:v>21.375854422649699</c:v>
                </c:pt>
                <c:pt idx="168">
                  <c:v>21.398080048141299</c:v>
                </c:pt>
                <c:pt idx="169">
                  <c:v>21.3734749751385</c:v>
                </c:pt>
                <c:pt idx="170">
                  <c:v>21.372932735539099</c:v>
                </c:pt>
                <c:pt idx="171">
                  <c:v>21.396126466312499</c:v>
                </c:pt>
                <c:pt idx="172">
                  <c:v>21.373061259305398</c:v>
                </c:pt>
                <c:pt idx="173">
                  <c:v>21.3076298792366</c:v>
                </c:pt>
                <c:pt idx="174">
                  <c:v>21.261185119900802</c:v>
                </c:pt>
                <c:pt idx="175">
                  <c:v>21.076705960700298</c:v>
                </c:pt>
                <c:pt idx="176">
                  <c:v>20.928750614536099</c:v>
                </c:pt>
                <c:pt idx="177">
                  <c:v>20.7688389423198</c:v>
                </c:pt>
                <c:pt idx="178">
                  <c:v>20.604638630826798</c:v>
                </c:pt>
                <c:pt idx="179">
                  <c:v>20.4419852766808</c:v>
                </c:pt>
                <c:pt idx="180">
                  <c:v>20.443485513798201</c:v>
                </c:pt>
                <c:pt idx="181">
                  <c:v>20.606301773751099</c:v>
                </c:pt>
                <c:pt idx="182">
                  <c:v>20.770646302995001</c:v>
                </c:pt>
                <c:pt idx="183">
                  <c:v>20.9306598324251</c:v>
                </c:pt>
                <c:pt idx="184">
                  <c:v>21.079225749399601</c:v>
                </c:pt>
                <c:pt idx="185">
                  <c:v>21.208275309366702</c:v>
                </c:pt>
                <c:pt idx="186">
                  <c:v>21.309364275391399</c:v>
                </c:pt>
                <c:pt idx="187">
                  <c:v>21.3745065082888</c:v>
                </c:pt>
                <c:pt idx="188">
                  <c:v>21.3971511332837</c:v>
                </c:pt>
                <c:pt idx="189">
                  <c:v>21.3730771844223</c:v>
                </c:pt>
                <c:pt idx="190">
                  <c:v>21.3741294495895</c:v>
                </c:pt>
                <c:pt idx="191">
                  <c:v>21.398912197407999</c:v>
                </c:pt>
                <c:pt idx="192">
                  <c:v>21.377103813466299</c:v>
                </c:pt>
                <c:pt idx="193">
                  <c:v>21.3125607902202</c:v>
                </c:pt>
                <c:pt idx="194">
                  <c:v>21.266424846685901</c:v>
                </c:pt>
                <c:pt idx="195">
                  <c:v>21.082352252222599</c:v>
                </c:pt>
                <c:pt idx="196">
                  <c:v>20.934337888947201</c:v>
                </c:pt>
                <c:pt idx="197">
                  <c:v>20.774159281650899</c:v>
                </c:pt>
                <c:pt idx="198">
                  <c:v>20.6095579194461</c:v>
                </c:pt>
                <c:pt idx="199">
                  <c:v>20.4464260533904</c:v>
                </c:pt>
                <c:pt idx="200">
                  <c:v>20.468017374542502</c:v>
                </c:pt>
                <c:pt idx="201">
                  <c:v>20.630382987909599</c:v>
                </c:pt>
                <c:pt idx="202">
                  <c:v>20.793987133441501</c:v>
                </c:pt>
                <c:pt idx="203">
                  <c:v>20.952899263930199</c:v>
                </c:pt>
                <c:pt idx="204">
                  <c:v>21.0999376429466</c:v>
                </c:pt>
                <c:pt idx="205">
                  <c:v>21.226986105974099</c:v>
                </c:pt>
                <c:pt idx="206">
                  <c:v>21.325584769337201</c:v>
                </c:pt>
                <c:pt idx="207">
                  <c:v>21.3877763062243</c:v>
                </c:pt>
                <c:pt idx="208">
                  <c:v>21.407088564544601</c:v>
                </c:pt>
                <c:pt idx="209">
                  <c:v>21.379421428883202</c:v>
                </c:pt>
                <c:pt idx="210">
                  <c:v>21.378956205162901</c:v>
                </c:pt>
                <c:pt idx="211">
                  <c:v>21.405226038301599</c:v>
                </c:pt>
                <c:pt idx="212">
                  <c:v>21.385083629193801</c:v>
                </c:pt>
                <c:pt idx="213">
                  <c:v>21.322310016420801</c:v>
                </c:pt>
                <c:pt idx="214">
                  <c:v>21.277071115973101</c:v>
                </c:pt>
                <c:pt idx="215">
                  <c:v>21.0956189393643</c:v>
                </c:pt>
                <c:pt idx="216">
                  <c:v>20.949215838268799</c:v>
                </c:pt>
                <c:pt idx="217">
                  <c:v>20.7904854974519</c:v>
                </c:pt>
                <c:pt idx="218">
                  <c:v>20.627149818373098</c:v>
                </c:pt>
                <c:pt idx="219">
                  <c:v>20.465097061550502</c:v>
                </c:pt>
                <c:pt idx="220">
                  <c:v>20.4636531576617</c:v>
                </c:pt>
                <c:pt idx="221">
                  <c:v>20.625552416118602</c:v>
                </c:pt>
                <c:pt idx="222">
                  <c:v>20.7887679131494</c:v>
                </c:pt>
                <c:pt idx="223">
                  <c:v>20.947424975123599</c:v>
                </c:pt>
                <c:pt idx="224">
                  <c:v>21.094405916198198</c:v>
                </c:pt>
                <c:pt idx="225">
                  <c:v>21.2216604262041</c:v>
                </c:pt>
                <c:pt idx="226">
                  <c:v>21.3207859552409</c:v>
                </c:pt>
                <c:pt idx="227">
                  <c:v>21.3838612299574</c:v>
                </c:pt>
                <c:pt idx="228">
                  <c:v>21.404417699777301</c:v>
                </c:pt>
                <c:pt idx="229">
                  <c:v>21.378322467431602</c:v>
                </c:pt>
                <c:pt idx="230">
                  <c:v>21.3793235705709</c:v>
                </c:pt>
                <c:pt idx="231">
                  <c:v>21.406115952520501</c:v>
                </c:pt>
                <c:pt idx="232">
                  <c:v>21.386388227175601</c:v>
                </c:pt>
                <c:pt idx="233">
                  <c:v>21.323909194884099</c:v>
                </c:pt>
                <c:pt idx="234">
                  <c:v>21.2787733389588</c:v>
                </c:pt>
                <c:pt idx="235">
                  <c:v>21.097459709832801</c:v>
                </c:pt>
                <c:pt idx="236">
                  <c:v>20.951040384297801</c:v>
                </c:pt>
                <c:pt idx="237">
                  <c:v>20.7922250890588</c:v>
                </c:pt>
                <c:pt idx="238">
                  <c:v>20.628759914895301</c:v>
                </c:pt>
                <c:pt idx="239">
                  <c:v>20.4665517326588</c:v>
                </c:pt>
                <c:pt idx="240">
                  <c:v>20.469462535060501</c:v>
                </c:pt>
                <c:pt idx="241">
                  <c:v>20.6319824054743</c:v>
                </c:pt>
                <c:pt idx="242">
                  <c:v>20.795714878758599</c:v>
                </c:pt>
                <c:pt idx="243">
                  <c:v>20.954710864734601</c:v>
                </c:pt>
                <c:pt idx="244">
                  <c:v>21.101767364638501</c:v>
                </c:pt>
                <c:pt idx="245">
                  <c:v>21.228746388634601</c:v>
                </c:pt>
                <c:pt idx="246">
                  <c:v>21.327169115499601</c:v>
                </c:pt>
                <c:pt idx="247">
                  <c:v>21.3890664176757</c:v>
                </c:pt>
                <c:pt idx="248">
                  <c:v>21.4079651715141</c:v>
                </c:pt>
                <c:pt idx="249">
                  <c:v>21.379776364952299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4.7422371804295498</c:v>
                </c:pt>
                <c:pt idx="1">
                  <c:v>4.7718380483837999</c:v>
                </c:pt>
                <c:pt idx="2">
                  <c:v>4.8019713857044897</c:v>
                </c:pt>
                <c:pt idx="3">
                  <c:v>4.8325676559714896</c:v>
                </c:pt>
                <c:pt idx="4">
                  <c:v>4.8635888206002598</c:v>
                </c:pt>
                <c:pt idx="5">
                  <c:v>4.8950339070156899</c:v>
                </c:pt>
                <c:pt idx="6">
                  <c:v>4.9269405213533402</c:v>
                </c:pt>
                <c:pt idx="7">
                  <c:v>4.95938148948958</c:v>
                </c:pt>
                <c:pt idx="8">
                  <c:v>4.9924538713022102</c:v>
                </c:pt>
                <c:pt idx="9">
                  <c:v>5.0262565858200903</c:v>
                </c:pt>
                <c:pt idx="10">
                  <c:v>5.0246065181824902</c:v>
                </c:pt>
                <c:pt idx="11">
                  <c:v>4.9909276582356297</c:v>
                </c:pt>
                <c:pt idx="12">
                  <c:v>4.9579620994646598</c:v>
                </c:pt>
                <c:pt idx="13">
                  <c:v>4.9256187170681303</c:v>
                </c:pt>
                <c:pt idx="14">
                  <c:v>4.9096468966671702</c:v>
                </c:pt>
                <c:pt idx="15">
                  <c:v>4.8624481141684397</c:v>
                </c:pt>
                <c:pt idx="16">
                  <c:v>4.8314965291102299</c:v>
                </c:pt>
                <c:pt idx="17">
                  <c:v>4.8009740403739896</c:v>
                </c:pt>
                <c:pt idx="18">
                  <c:v>4.7709112088636996</c:v>
                </c:pt>
                <c:pt idx="19">
                  <c:v>4.7413786747113296</c:v>
                </c:pt>
                <c:pt idx="20">
                  <c:v>4.7409463912418897</c:v>
                </c:pt>
                <c:pt idx="21">
                  <c:v>4.7704453351468796</c:v>
                </c:pt>
                <c:pt idx="22">
                  <c:v>4.8004725592485302</c:v>
                </c:pt>
                <c:pt idx="23">
                  <c:v>4.8309577429814503</c:v>
                </c:pt>
                <c:pt idx="24">
                  <c:v>4.8618616131522003</c:v>
                </c:pt>
                <c:pt idx="25">
                  <c:v>4.8931815570623503</c:v>
                </c:pt>
                <c:pt idx="26">
                  <c:v>4.9249532001351204</c:v>
                </c:pt>
                <c:pt idx="27">
                  <c:v>4.9572472118115298</c:v>
                </c:pt>
                <c:pt idx="28">
                  <c:v>4.9901586706603096</c:v>
                </c:pt>
                <c:pt idx="29">
                  <c:v>5.0237853073871799</c:v>
                </c:pt>
                <c:pt idx="30">
                  <c:v>5.0254302463223297</c:v>
                </c:pt>
                <c:pt idx="31">
                  <c:v>4.9916927334082404</c:v>
                </c:pt>
                <c:pt idx="32">
                  <c:v>4.9586735310722103</c:v>
                </c:pt>
                <c:pt idx="33">
                  <c:v>4.9262811612176396</c:v>
                </c:pt>
                <c:pt idx="34">
                  <c:v>4.9102863754051302</c:v>
                </c:pt>
                <c:pt idx="35">
                  <c:v>4.8630239003952704</c:v>
                </c:pt>
                <c:pt idx="36">
                  <c:v>4.8320331677325896</c:v>
                </c:pt>
                <c:pt idx="37">
                  <c:v>4.80147364943209</c:v>
                </c:pt>
                <c:pt idx="38">
                  <c:v>4.7713754461991602</c:v>
                </c:pt>
                <c:pt idx="39">
                  <c:v>4.7418089258404299</c:v>
                </c:pt>
                <c:pt idx="40">
                  <c:v>4.7426646726785799</c:v>
                </c:pt>
                <c:pt idx="41">
                  <c:v>4.7722993468666797</c:v>
                </c:pt>
                <c:pt idx="42">
                  <c:v>4.8024678302368899</c:v>
                </c:pt>
                <c:pt idx="43">
                  <c:v>4.8331008988850597</c:v>
                </c:pt>
                <c:pt idx="44">
                  <c:v>4.8641609263429197</c:v>
                </c:pt>
                <c:pt idx="45">
                  <c:v>4.8956474866600104</c:v>
                </c:pt>
                <c:pt idx="46">
                  <c:v>4.9275988449717003</c:v>
                </c:pt>
                <c:pt idx="47">
                  <c:v>4.9600885426537102</c:v>
                </c:pt>
                <c:pt idx="48">
                  <c:v>4.9932142931131898</c:v>
                </c:pt>
                <c:pt idx="49">
                  <c:v>5.0270753989560699</c:v>
                </c:pt>
                <c:pt idx="50">
                  <c:v>5.0208378596322598</c:v>
                </c:pt>
                <c:pt idx="51">
                  <c:v>4.98695210611967</c:v>
                </c:pt>
                <c:pt idx="52">
                  <c:v>4.95377472741293</c:v>
                </c:pt>
                <c:pt idx="53">
                  <c:v>4.9212154217534598</c:v>
                </c:pt>
                <c:pt idx="54">
                  <c:v>4.9051346016480597</c:v>
                </c:pt>
                <c:pt idx="55">
                  <c:v>4.8576079188052699</c:v>
                </c:pt>
                <c:pt idx="56">
                  <c:v>4.8264403153136604</c:v>
                </c:pt>
                <c:pt idx="57">
                  <c:v>4.79570690384275</c:v>
                </c:pt>
                <c:pt idx="58">
                  <c:v>4.7654406184059903</c:v>
                </c:pt>
                <c:pt idx="59">
                  <c:v>4.7357140341997104</c:v>
                </c:pt>
                <c:pt idx="60">
                  <c:v>4.7348427815321399</c:v>
                </c:pt>
                <c:pt idx="61">
                  <c:v>4.7645008833286999</c:v>
                </c:pt>
                <c:pt idx="62">
                  <c:v>4.7946952266261604</c:v>
                </c:pt>
                <c:pt idx="63">
                  <c:v>4.8253532971254502</c:v>
                </c:pt>
                <c:pt idx="64">
                  <c:v>4.8564330554912702</c:v>
                </c:pt>
                <c:pt idx="65">
                  <c:v>4.8879287181190003</c:v>
                </c:pt>
                <c:pt idx="66">
                  <c:v>4.9198726142996403</c:v>
                </c:pt>
                <c:pt idx="67">
                  <c:v>4.9523323776255399</c:v>
                </c:pt>
                <c:pt idx="68">
                  <c:v>4.9854007438660002</c:v>
                </c:pt>
                <c:pt idx="69">
                  <c:v>5.0191741721735799</c:v>
                </c:pt>
                <c:pt idx="70">
                  <c:v>5.0174905340980303</c:v>
                </c:pt>
                <c:pt idx="71">
                  <c:v>4.9838430695016998</c:v>
                </c:pt>
                <c:pt idx="72">
                  <c:v>4.9508836195726103</c:v>
                </c:pt>
                <c:pt idx="73">
                  <c:v>4.9185234070242903</c:v>
                </c:pt>
                <c:pt idx="74">
                  <c:v>4.9025359644382904</c:v>
                </c:pt>
                <c:pt idx="75">
                  <c:v>4.8552684419978904</c:v>
                </c:pt>
                <c:pt idx="76">
                  <c:v>4.8242602412521398</c:v>
                </c:pt>
                <c:pt idx="77">
                  <c:v>4.7936776684621396</c:v>
                </c:pt>
                <c:pt idx="78">
                  <c:v>4.76355548554415</c:v>
                </c:pt>
                <c:pt idx="79">
                  <c:v>4.7339673420208603</c:v>
                </c:pt>
                <c:pt idx="80">
                  <c:v>4.7344054214575904</c:v>
                </c:pt>
                <c:pt idx="81">
                  <c:v>4.7640288572033498</c:v>
                </c:pt>
                <c:pt idx="82">
                  <c:v>4.7941871185306297</c:v>
                </c:pt>
                <c:pt idx="83">
                  <c:v>4.8248074216750698</c:v>
                </c:pt>
                <c:pt idx="84">
                  <c:v>4.8558473190049396</c:v>
                </c:pt>
                <c:pt idx="85">
                  <c:v>4.88730048114921</c:v>
                </c:pt>
                <c:pt idx="86">
                  <c:v>4.9191985737307098</c:v>
                </c:pt>
                <c:pt idx="87">
                  <c:v>4.9516085012112496</c:v>
                </c:pt>
                <c:pt idx="88">
                  <c:v>4.9846223193560997</c:v>
                </c:pt>
                <c:pt idx="89">
                  <c:v>5.0183360613180996</c:v>
                </c:pt>
                <c:pt idx="90">
                  <c:v>5.0200047881507999</c:v>
                </c:pt>
                <c:pt idx="91">
                  <c:v>4.9861783834082898</c:v>
                </c:pt>
                <c:pt idx="92">
                  <c:v>4.9530552814046596</c:v>
                </c:pt>
                <c:pt idx="93">
                  <c:v>4.92054555510237</c:v>
                </c:pt>
                <c:pt idx="94">
                  <c:v>4.9044879851131702</c:v>
                </c:pt>
                <c:pt idx="95">
                  <c:v>4.8570258160345201</c:v>
                </c:pt>
                <c:pt idx="96">
                  <c:v>4.8258978837716802</c:v>
                </c:pt>
                <c:pt idx="97">
                  <c:v>4.7952020059493803</c:v>
                </c:pt>
                <c:pt idx="98">
                  <c:v>4.7649715742813603</c:v>
                </c:pt>
                <c:pt idx="99">
                  <c:v>4.7352794333969799</c:v>
                </c:pt>
                <c:pt idx="100">
                  <c:v>4.7317851336435099</c:v>
                </c:pt>
                <c:pt idx="101">
                  <c:v>4.7615235511991596</c:v>
                </c:pt>
                <c:pt idx="102">
                  <c:v>4.7918021618238402</c:v>
                </c:pt>
                <c:pt idx="103">
                  <c:v>4.8225473265803798</c:v>
                </c:pt>
                <c:pt idx="104">
                  <c:v>4.8537155933402003</c:v>
                </c:pt>
                <c:pt idx="105">
                  <c:v>4.8852995613484396</c:v>
                </c:pt>
                <c:pt idx="106">
                  <c:v>4.9173298811062303</c:v>
                </c:pt>
                <c:pt idx="107">
                  <c:v>4.9498726430714504</c:v>
                </c:pt>
                <c:pt idx="108">
                  <c:v>4.9830193959492997</c:v>
                </c:pt>
                <c:pt idx="109">
                  <c:v>5.01686595877218</c:v>
                </c:pt>
                <c:pt idx="110">
                  <c:v>5.0151728685486701</c:v>
                </c:pt>
                <c:pt idx="111">
                  <c:v>4.9814529351271499</c:v>
                </c:pt>
                <c:pt idx="112">
                  <c:v>4.9484157356212197</c:v>
                </c:pt>
                <c:pt idx="113">
                  <c:v>4.9159731222206799</c:v>
                </c:pt>
                <c:pt idx="114">
                  <c:v>4.8999431072167603</c:v>
                </c:pt>
                <c:pt idx="115">
                  <c:v>4.8525445200249999</c:v>
                </c:pt>
                <c:pt idx="116">
                  <c:v>4.8214483750555104</c:v>
                </c:pt>
                <c:pt idx="117">
                  <c:v>4.7907792218066199</c:v>
                </c:pt>
                <c:pt idx="118">
                  <c:v>4.7605732629766297</c:v>
                </c:pt>
                <c:pt idx="119">
                  <c:v>4.7309052711977397</c:v>
                </c:pt>
                <c:pt idx="120">
                  <c:v>4.73046223511649</c:v>
                </c:pt>
                <c:pt idx="121">
                  <c:v>4.7600956214556298</c:v>
                </c:pt>
                <c:pt idx="122">
                  <c:v>4.7902649040585397</c:v>
                </c:pt>
                <c:pt idx="123">
                  <c:v>4.8208956433844996</c:v>
                </c:pt>
                <c:pt idx="124">
                  <c:v>4.85194316777838</c:v>
                </c:pt>
                <c:pt idx="125">
                  <c:v>4.8833984411515701</c:v>
                </c:pt>
                <c:pt idx="126">
                  <c:v>4.9152901183618898</c:v>
                </c:pt>
                <c:pt idx="127">
                  <c:v>4.9476820873330398</c:v>
                </c:pt>
                <c:pt idx="128">
                  <c:v>4.9806638274460404</c:v>
                </c:pt>
                <c:pt idx="129">
                  <c:v>5.0143298345329397</c:v>
                </c:pt>
                <c:pt idx="130">
                  <c:v>5.0160182120274799</c:v>
                </c:pt>
                <c:pt idx="131">
                  <c:v>4.9822381328952199</c:v>
                </c:pt>
                <c:pt idx="132">
                  <c:v>4.94914592649463</c:v>
                </c:pt>
                <c:pt idx="133">
                  <c:v>4.9166530467666902</c:v>
                </c:pt>
                <c:pt idx="134">
                  <c:v>4.9005994489633498</c:v>
                </c:pt>
                <c:pt idx="135">
                  <c:v>4.8531353785201103</c:v>
                </c:pt>
                <c:pt idx="136">
                  <c:v>4.8219989370067697</c:v>
                </c:pt>
                <c:pt idx="137">
                  <c:v>4.7912916412429603</c:v>
                </c:pt>
                <c:pt idx="138">
                  <c:v>4.7610492390867902</c:v>
                </c:pt>
                <c:pt idx="139">
                  <c:v>4.7313462370198502</c:v>
                </c:pt>
                <c:pt idx="140">
                  <c:v>4.7322233118830201</c:v>
                </c:pt>
                <c:pt idx="141">
                  <c:v>4.7619965189814604</c:v>
                </c:pt>
                <c:pt idx="142">
                  <c:v>4.7923113410025797</c:v>
                </c:pt>
                <c:pt idx="143">
                  <c:v>4.8230944107289098</c:v>
                </c:pt>
                <c:pt idx="144">
                  <c:v>4.8543026833800598</c:v>
                </c:pt>
                <c:pt idx="145">
                  <c:v>4.8859293035115599</c:v>
                </c:pt>
                <c:pt idx="146">
                  <c:v>4.9180055859259602</c:v>
                </c:pt>
                <c:pt idx="147">
                  <c:v>4.9505983523285098</c:v>
                </c:pt>
                <c:pt idx="148">
                  <c:v>4.98379983465788</c:v>
                </c:pt>
                <c:pt idx="149">
                  <c:v>5.0177062807038997</c:v>
                </c:pt>
                <c:pt idx="150">
                  <c:v>5.02396084852532</c:v>
                </c:pt>
                <c:pt idx="151">
                  <c:v>4.9900902805762799</c:v>
                </c:pt>
                <c:pt idx="152">
                  <c:v>4.9569381439176796</c:v>
                </c:pt>
                <c:pt idx="153">
                  <c:v>4.92441319148858</c:v>
                </c:pt>
                <c:pt idx="154">
                  <c:v>4.9083523853361903</c:v>
                </c:pt>
                <c:pt idx="155">
                  <c:v>4.8608940890935299</c:v>
                </c:pt>
                <c:pt idx="156">
                  <c:v>4.8297758170470502</c:v>
                </c:pt>
                <c:pt idx="157">
                  <c:v>4.7990924025335202</c:v>
                </c:pt>
                <c:pt idx="158">
                  <c:v>4.7688748937425904</c:v>
                </c:pt>
                <c:pt idx="159">
                  <c:v>4.7391944822793199</c:v>
                </c:pt>
                <c:pt idx="160">
                  <c:v>4.7383303428751598</c:v>
                </c:pt>
                <c:pt idx="161">
                  <c:v>4.7679429474786499</c:v>
                </c:pt>
                <c:pt idx="162">
                  <c:v>4.7980892233772803</c:v>
                </c:pt>
                <c:pt idx="163">
                  <c:v>4.82869803328198</c:v>
                </c:pt>
                <c:pt idx="164">
                  <c:v>4.8597291406463601</c:v>
                </c:pt>
                <c:pt idx="165">
                  <c:v>4.8911789040959102</c:v>
                </c:pt>
                <c:pt idx="166">
                  <c:v>4.9230819730889399</c:v>
                </c:pt>
                <c:pt idx="167">
                  <c:v>4.9555082314240799</c:v>
                </c:pt>
                <c:pt idx="168">
                  <c:v>4.9885522616306703</c:v>
                </c:pt>
                <c:pt idx="169">
                  <c:v>5.0223115710688404</c:v>
                </c:pt>
                <c:pt idx="170">
                  <c:v>5.02064230900345</c:v>
                </c:pt>
                <c:pt idx="171">
                  <c:v>4.9870080380527604</c:v>
                </c:pt>
                <c:pt idx="172">
                  <c:v>4.95407201321391</c:v>
                </c:pt>
                <c:pt idx="173">
                  <c:v>4.9217444500681502</c:v>
                </c:pt>
                <c:pt idx="174">
                  <c:v>4.90577619907158</c:v>
                </c:pt>
                <c:pt idx="175">
                  <c:v>4.8585746784677903</c:v>
                </c:pt>
                <c:pt idx="176">
                  <c:v>4.8276142793760899</c:v>
                </c:pt>
                <c:pt idx="177">
                  <c:v>4.7970802217925996</c:v>
                </c:pt>
                <c:pt idx="178">
                  <c:v>4.7670053888806896</c:v>
                </c:pt>
                <c:pt idx="179">
                  <c:v>4.7374620547523696</c:v>
                </c:pt>
                <c:pt idx="180">
                  <c:v>4.7378965542171203</c:v>
                </c:pt>
                <c:pt idx="181">
                  <c:v>4.7674748341338002</c:v>
                </c:pt>
                <c:pt idx="182">
                  <c:v>4.7975853852528898</c:v>
                </c:pt>
                <c:pt idx="183">
                  <c:v>4.8281567987764697</c:v>
                </c:pt>
                <c:pt idx="184">
                  <c:v>4.8591484281915003</c:v>
                </c:pt>
                <c:pt idx="185">
                  <c:v>4.8905560858276598</c:v>
                </c:pt>
                <c:pt idx="186">
                  <c:v>4.9224137591350203</c:v>
                </c:pt>
                <c:pt idx="187">
                  <c:v>4.9547906079056299</c:v>
                </c:pt>
                <c:pt idx="188">
                  <c:v>4.9877805444456804</c:v>
                </c:pt>
                <c:pt idx="189">
                  <c:v>5.0214806651034296</c:v>
                </c:pt>
                <c:pt idx="190">
                  <c:v>5.02313494829232</c:v>
                </c:pt>
                <c:pt idx="191">
                  <c:v>4.9893232299594201</c:v>
                </c:pt>
                <c:pt idx="192">
                  <c:v>4.9562249163798597</c:v>
                </c:pt>
                <c:pt idx="193">
                  <c:v>4.9237491183389102</c:v>
                </c:pt>
                <c:pt idx="194">
                  <c:v>4.9077113573167903</c:v>
                </c:pt>
                <c:pt idx="195">
                  <c:v>4.8603169807690199</c:v>
                </c:pt>
                <c:pt idx="196">
                  <c:v>4.8292379990604397</c:v>
                </c:pt>
                <c:pt idx="197">
                  <c:v>4.79859174935316</c:v>
                </c:pt>
                <c:pt idx="198">
                  <c:v>4.7684097392520899</c:v>
                </c:pt>
                <c:pt idx="199">
                  <c:v>4.73876343180304</c:v>
                </c:pt>
                <c:pt idx="200">
                  <c:v>4.7457019300543903</c:v>
                </c:pt>
                <c:pt idx="201">
                  <c:v>4.77525683386318</c:v>
                </c:pt>
                <c:pt idx="202">
                  <c:v>4.8053414925076403</c:v>
                </c:pt>
                <c:pt idx="203">
                  <c:v>4.8358877512255098</c:v>
                </c:pt>
                <c:pt idx="204">
                  <c:v>4.8668593422157098</c:v>
                </c:pt>
                <c:pt idx="205">
                  <c:v>4.8982573953146202</c:v>
                </c:pt>
                <c:pt idx="206">
                  <c:v>4.9301217889454403</c:v>
                </c:pt>
                <c:pt idx="207">
                  <c:v>4.9625275436290304</c:v>
                </c:pt>
                <c:pt idx="208">
                  <c:v>4.9955735037608804</c:v>
                </c:pt>
                <c:pt idx="209">
                  <c:v>5.0293595693828701</c:v>
                </c:pt>
                <c:pt idx="210">
                  <c:v>5.0277236200780999</c:v>
                </c:pt>
                <c:pt idx="211">
                  <c:v>4.9940604897762997</c:v>
                </c:pt>
                <c:pt idx="212">
                  <c:v>4.9611204496275603</c:v>
                </c:pt>
                <c:pt idx="213">
                  <c:v>4.9288114350411103</c:v>
                </c:pt>
                <c:pt idx="214">
                  <c:v>4.9128595443792804</c:v>
                </c:pt>
                <c:pt idx="215">
                  <c:v>4.8657285792963298</c:v>
                </c:pt>
                <c:pt idx="216">
                  <c:v>4.8348257325996604</c:v>
                </c:pt>
                <c:pt idx="217">
                  <c:v>4.8043525252480901</c:v>
                </c:pt>
                <c:pt idx="218">
                  <c:v>4.7743376702299596</c:v>
                </c:pt>
                <c:pt idx="219">
                  <c:v>4.7448504567843601</c:v>
                </c:pt>
                <c:pt idx="220">
                  <c:v>4.7444216934819101</c:v>
                </c:pt>
                <c:pt idx="221">
                  <c:v>4.7738756486551104</c:v>
                </c:pt>
                <c:pt idx="222">
                  <c:v>4.8038552459084496</c:v>
                </c:pt>
                <c:pt idx="223">
                  <c:v>4.8342915113523999</c:v>
                </c:pt>
                <c:pt idx="224">
                  <c:v>4.8651469382808097</c:v>
                </c:pt>
                <c:pt idx="225">
                  <c:v>4.8964210154937602</c:v>
                </c:pt>
                <c:pt idx="226">
                  <c:v>4.9281516462646104</c:v>
                </c:pt>
                <c:pt idx="227">
                  <c:v>4.9604117103986596</c:v>
                </c:pt>
                <c:pt idx="228">
                  <c:v>4.9932981002696097</c:v>
                </c:pt>
                <c:pt idx="229">
                  <c:v>5.02690957196958</c:v>
                </c:pt>
                <c:pt idx="230">
                  <c:v>5.0285402545254998</c:v>
                </c:pt>
                <c:pt idx="231">
                  <c:v>4.9948189659062097</c:v>
                </c:pt>
                <c:pt idx="232">
                  <c:v>4.9618257331137698</c:v>
                </c:pt>
                <c:pt idx="233">
                  <c:v>4.9294681530474103</c:v>
                </c:pt>
                <c:pt idx="234">
                  <c:v>4.9134935003094702</c:v>
                </c:pt>
                <c:pt idx="235">
                  <c:v>4.8662994311567704</c:v>
                </c:pt>
                <c:pt idx="236">
                  <c:v>4.8353578135411697</c:v>
                </c:pt>
                <c:pt idx="237">
                  <c:v>4.80484794104198</c:v>
                </c:pt>
                <c:pt idx="238">
                  <c:v>4.7747980648853998</c:v>
                </c:pt>
                <c:pt idx="239">
                  <c:v>4.74527720011013</c:v>
                </c:pt>
                <c:pt idx="240">
                  <c:v>4.7461259645226397</c:v>
                </c:pt>
                <c:pt idx="241">
                  <c:v>4.7757143123954204</c:v>
                </c:pt>
                <c:pt idx="242">
                  <c:v>4.80583376863735</c:v>
                </c:pt>
                <c:pt idx="243">
                  <c:v>4.8364164634048299</c:v>
                </c:pt>
                <c:pt idx="244">
                  <c:v>4.8674265424702696</c:v>
                </c:pt>
                <c:pt idx="245">
                  <c:v>4.8988656825159804</c:v>
                </c:pt>
                <c:pt idx="246">
                  <c:v>4.9307744190005396</c:v>
                </c:pt>
                <c:pt idx="247">
                  <c:v>4.9632284825867696</c:v>
                </c:pt>
                <c:pt idx="248">
                  <c:v>4.9963273613261396</c:v>
                </c:pt>
                <c:pt idx="249">
                  <c:v>5.0301713239850798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1.8261368049786699</c:v>
                </c:pt>
                <c:pt idx="1">
                  <c:v>1.8150281430619599</c:v>
                </c:pt>
                <c:pt idx="2">
                  <c:v>1.8013642625725299</c:v>
                </c:pt>
                <c:pt idx="3">
                  <c:v>1.7846482257990499</c:v>
                </c:pt>
                <c:pt idx="4">
                  <c:v>1.76432882299722</c:v>
                </c:pt>
                <c:pt idx="5">
                  <c:v>1.7398148300768299</c:v>
                </c:pt>
                <c:pt idx="6">
                  <c:v>1.71050055477597</c:v>
                </c:pt>
                <c:pt idx="7">
                  <c:v>1.67580344065221</c:v>
                </c:pt>
                <c:pt idx="8">
                  <c:v>1.6352130242788501</c:v>
                </c:pt>
                <c:pt idx="9">
                  <c:v>1.5883490855201601</c:v>
                </c:pt>
                <c:pt idx="10">
                  <c:v>1.58960007725617</c:v>
                </c:pt>
                <c:pt idx="11">
                  <c:v>1.6362238077606299</c:v>
                </c:pt>
                <c:pt idx="12">
                  <c:v>1.6766157319217301</c:v>
                </c:pt>
                <c:pt idx="13">
                  <c:v>1.7111457705359601</c:v>
                </c:pt>
                <c:pt idx="14">
                  <c:v>1.7263724602138599</c:v>
                </c:pt>
                <c:pt idx="15">
                  <c:v>1.7647102528385299</c:v>
                </c:pt>
                <c:pt idx="16">
                  <c:v>1.7849544925612499</c:v>
                </c:pt>
                <c:pt idx="17">
                  <c:v>1.8015999990564899</c:v>
                </c:pt>
                <c:pt idx="18">
                  <c:v>1.81520872045814</c:v>
                </c:pt>
                <c:pt idx="19">
                  <c:v>1.82627423619302</c:v>
                </c:pt>
                <c:pt idx="20">
                  <c:v>1.8263444746311699</c:v>
                </c:pt>
                <c:pt idx="21">
                  <c:v>1.81530026931533</c:v>
                </c:pt>
                <c:pt idx="22">
                  <c:v>1.80171952425791</c:v>
                </c:pt>
                <c:pt idx="23">
                  <c:v>1.78510978028532</c:v>
                </c:pt>
                <c:pt idx="24">
                  <c:v>1.7649249487029099</c:v>
                </c:pt>
                <c:pt idx="25">
                  <c:v>1.7405792738289201</c:v>
                </c:pt>
                <c:pt idx="26">
                  <c:v>1.71147245793475</c:v>
                </c:pt>
                <c:pt idx="27">
                  <c:v>1.6770266602124499</c:v>
                </c:pt>
                <c:pt idx="28">
                  <c:v>1.63673469443506</c:v>
                </c:pt>
                <c:pt idx="29">
                  <c:v>1.5902172951020199</c:v>
                </c:pt>
                <c:pt idx="30">
                  <c:v>1.5889773807755101</c:v>
                </c:pt>
                <c:pt idx="31">
                  <c:v>1.6357165657656201</c:v>
                </c:pt>
                <c:pt idx="32">
                  <c:v>1.67620797671031</c:v>
                </c:pt>
                <c:pt idx="33">
                  <c:v>1.7108217902712199</c:v>
                </c:pt>
                <c:pt idx="34">
                  <c:v>1.72608481926887</c:v>
                </c:pt>
                <c:pt idx="35">
                  <c:v>1.7645114623512499</c:v>
                </c:pt>
                <c:pt idx="36">
                  <c:v>1.7848006353783701</c:v>
                </c:pt>
                <c:pt idx="37">
                  <c:v>1.80148157451069</c:v>
                </c:pt>
                <c:pt idx="38">
                  <c:v>1.8151180090073999</c:v>
                </c:pt>
                <c:pt idx="39">
                  <c:v>1.8262050297285699</c:v>
                </c:pt>
                <c:pt idx="40">
                  <c:v>1.82606803824232</c:v>
                </c:pt>
                <c:pt idx="41">
                  <c:v>1.81493791013707</c:v>
                </c:pt>
                <c:pt idx="42">
                  <c:v>1.8012464374907999</c:v>
                </c:pt>
                <c:pt idx="43">
                  <c:v>1.78449511584112</c:v>
                </c:pt>
                <c:pt idx="44">
                  <c:v>1.76413103371453</c:v>
                </c:pt>
                <c:pt idx="45">
                  <c:v>1.73956115099636</c:v>
                </c:pt>
                <c:pt idx="46">
                  <c:v>1.7101779861288</c:v>
                </c:pt>
                <c:pt idx="47">
                  <c:v>1.67539742238203</c:v>
                </c:pt>
                <c:pt idx="48">
                  <c:v>1.6347079187207201</c:v>
                </c:pt>
                <c:pt idx="49">
                  <c:v>1.5877289553763401</c:v>
                </c:pt>
                <c:pt idx="50">
                  <c:v>1.59616289302947</c:v>
                </c:pt>
                <c:pt idx="51">
                  <c:v>1.64321807086938</c:v>
                </c:pt>
                <c:pt idx="52">
                  <c:v>1.68397883318569</c:v>
                </c:pt>
                <c:pt idx="53">
                  <c:v>1.71881822663643</c:v>
                </c:pt>
                <c:pt idx="54">
                  <c:v>1.7341789569619901</c:v>
                </c:pt>
                <c:pt idx="55">
                  <c:v>1.77284523166618</c:v>
                </c:pt>
                <c:pt idx="56">
                  <c:v>1.7932565256372599</c:v>
                </c:pt>
                <c:pt idx="57">
                  <c:v>1.81003492870328</c:v>
                </c:pt>
                <c:pt idx="58">
                  <c:v>1.8237487619177699</c:v>
                </c:pt>
                <c:pt idx="59">
                  <c:v>1.8348969761575999</c:v>
                </c:pt>
                <c:pt idx="60">
                  <c:v>1.8350380924394201</c:v>
                </c:pt>
                <c:pt idx="61">
                  <c:v>1.8239332436924001</c:v>
                </c:pt>
                <c:pt idx="62">
                  <c:v>1.81027583098161</c:v>
                </c:pt>
                <c:pt idx="63">
                  <c:v>1.7935695811950101</c:v>
                </c:pt>
                <c:pt idx="64">
                  <c:v>1.7732640080600699</c:v>
                </c:pt>
                <c:pt idx="65">
                  <c:v>1.7487684904810801</c:v>
                </c:pt>
                <c:pt idx="66">
                  <c:v>1.71947765137647</c:v>
                </c:pt>
                <c:pt idx="67">
                  <c:v>1.6848087590604299</c:v>
                </c:pt>
                <c:pt idx="68">
                  <c:v>1.64425044876479</c:v>
                </c:pt>
                <c:pt idx="69">
                  <c:v>1.59742056262554</c:v>
                </c:pt>
                <c:pt idx="70">
                  <c:v>1.5986970913055101</c:v>
                </c:pt>
                <c:pt idx="71">
                  <c:v>1.6452818698320399</c:v>
                </c:pt>
                <c:pt idx="72">
                  <c:v>1.68563748055202</c:v>
                </c:pt>
                <c:pt idx="73">
                  <c:v>1.7201358373278</c:v>
                </c:pt>
                <c:pt idx="74">
                  <c:v>1.7353486743050499</c:v>
                </c:pt>
                <c:pt idx="75">
                  <c:v>1.7736534513515601</c:v>
                </c:pt>
                <c:pt idx="76">
                  <c:v>1.79388199253975</c:v>
                </c:pt>
                <c:pt idx="77">
                  <c:v>1.81051631490599</c:v>
                </c:pt>
                <c:pt idx="78">
                  <c:v>1.8241174777503499</c:v>
                </c:pt>
                <c:pt idx="79">
                  <c:v>1.8351782736348199</c:v>
                </c:pt>
                <c:pt idx="80">
                  <c:v>1.83510850932546</c:v>
                </c:pt>
                <c:pt idx="81">
                  <c:v>1.8240255396626901</c:v>
                </c:pt>
                <c:pt idx="82">
                  <c:v>1.81039632325971</c:v>
                </c:pt>
                <c:pt idx="83">
                  <c:v>1.79372612854213</c:v>
                </c:pt>
                <c:pt idx="84">
                  <c:v>1.77346621080211</c:v>
                </c:pt>
                <c:pt idx="85">
                  <c:v>1.7490278109922499</c:v>
                </c:pt>
                <c:pt idx="86">
                  <c:v>1.7198073923667301</c:v>
                </c:pt>
                <c:pt idx="87">
                  <c:v>1.68522383712156</c:v>
                </c:pt>
                <c:pt idx="88">
                  <c:v>1.6447669107135801</c:v>
                </c:pt>
                <c:pt idx="89">
                  <c:v>1.59805480294994</c:v>
                </c:pt>
                <c:pt idx="90">
                  <c:v>1.59679449599</c:v>
                </c:pt>
                <c:pt idx="91">
                  <c:v>1.6437324307135399</c:v>
                </c:pt>
                <c:pt idx="92">
                  <c:v>1.68439220160439</c:v>
                </c:pt>
                <c:pt idx="93">
                  <c:v>1.71914657713373</c:v>
                </c:pt>
                <c:pt idx="94">
                  <c:v>1.73447043758912</c:v>
                </c:pt>
                <c:pt idx="95">
                  <c:v>1.7730465938052999</c:v>
                </c:pt>
                <c:pt idx="96">
                  <c:v>1.7934123327554601</c:v>
                </c:pt>
                <c:pt idx="97">
                  <c:v>1.8101548253858799</c:v>
                </c:pt>
                <c:pt idx="98">
                  <c:v>1.82384058103479</c:v>
                </c:pt>
                <c:pt idx="99">
                  <c:v>1.8349670141533001</c:v>
                </c:pt>
                <c:pt idx="100">
                  <c:v>1.8393904741441001</c:v>
                </c:pt>
                <c:pt idx="101">
                  <c:v>1.8282551597669701</c:v>
                </c:pt>
                <c:pt idx="102">
                  <c:v>1.81455919825172</c:v>
                </c:pt>
                <c:pt idx="103">
                  <c:v>1.7978043923154201</c:v>
                </c:pt>
                <c:pt idx="104">
                  <c:v>1.77743803097408</c:v>
                </c:pt>
                <c:pt idx="105">
                  <c:v>1.7528670331164</c:v>
                </c:pt>
                <c:pt idx="106">
                  <c:v>1.72348345752364</c:v>
                </c:pt>
                <c:pt idx="107">
                  <c:v>1.6887021112193501</c:v>
                </c:pt>
                <c:pt idx="108">
                  <c:v>1.6480095397154799</c:v>
                </c:pt>
                <c:pt idx="109">
                  <c:v>1.6010221602707899</c:v>
                </c:pt>
                <c:pt idx="110">
                  <c:v>1.6023077392934499</c:v>
                </c:pt>
                <c:pt idx="111">
                  <c:v>1.6490481773285199</c:v>
                </c:pt>
                <c:pt idx="112">
                  <c:v>1.68953651985704</c:v>
                </c:pt>
                <c:pt idx="113">
                  <c:v>1.7241460682052301</c:v>
                </c:pt>
                <c:pt idx="114">
                  <c:v>1.7394070715961201</c:v>
                </c:pt>
                <c:pt idx="115">
                  <c:v>1.7778300068805499</c:v>
                </c:pt>
                <c:pt idx="116">
                  <c:v>1.79811877506622</c:v>
                </c:pt>
                <c:pt idx="117">
                  <c:v>1.81480117020192</c:v>
                </c:pt>
                <c:pt idx="118">
                  <c:v>1.82844051332319</c:v>
                </c:pt>
                <c:pt idx="119">
                  <c:v>1.8395314990842799</c:v>
                </c:pt>
                <c:pt idx="120">
                  <c:v>1.8396035681073799</c:v>
                </c:pt>
                <c:pt idx="121">
                  <c:v>1.8285344527659499</c:v>
                </c:pt>
                <c:pt idx="122">
                  <c:v>1.8149238144778801</c:v>
                </c:pt>
                <c:pt idx="123">
                  <c:v>1.7982781198040501</c:v>
                </c:pt>
                <c:pt idx="124">
                  <c:v>1.7780499348948899</c:v>
                </c:pt>
                <c:pt idx="125">
                  <c:v>1.7536518243494299</c:v>
                </c:pt>
                <c:pt idx="126">
                  <c:v>1.72448143192717</c:v>
                </c:pt>
                <c:pt idx="127">
                  <c:v>1.68995847000373</c:v>
                </c:pt>
                <c:pt idx="128">
                  <c:v>1.64957293207291</c:v>
                </c:pt>
                <c:pt idx="129">
                  <c:v>1.6029423229433699</c:v>
                </c:pt>
                <c:pt idx="130">
                  <c:v>1.6016677256204901</c:v>
                </c:pt>
                <c:pt idx="131">
                  <c:v>1.64852702765349</c:v>
                </c:pt>
                <c:pt idx="132">
                  <c:v>1.6891177179613801</c:v>
                </c:pt>
                <c:pt idx="133">
                  <c:v>1.72381339726753</c:v>
                </c:pt>
                <c:pt idx="134">
                  <c:v>1.7391117465683399</c:v>
                </c:pt>
                <c:pt idx="135">
                  <c:v>1.77762595528032</c:v>
                </c:pt>
                <c:pt idx="136">
                  <c:v>1.7979608600846699</c:v>
                </c:pt>
                <c:pt idx="137">
                  <c:v>1.81467962738369</c:v>
                </c:pt>
                <c:pt idx="138">
                  <c:v>1.8283474128992101</c:v>
                </c:pt>
                <c:pt idx="139">
                  <c:v>1.8394604666998</c:v>
                </c:pt>
                <c:pt idx="140">
                  <c:v>1.83931983350919</c:v>
                </c:pt>
                <c:pt idx="141">
                  <c:v>1.82816254383446</c:v>
                </c:pt>
                <c:pt idx="142">
                  <c:v>1.81443826146867</c:v>
                </c:pt>
                <c:pt idx="143">
                  <c:v>1.79764723154119</c:v>
                </c:pt>
                <c:pt idx="144">
                  <c:v>1.77723498917044</c:v>
                </c:pt>
                <c:pt idx="145">
                  <c:v>1.75260657800248</c:v>
                </c:pt>
                <c:pt idx="146">
                  <c:v>1.7231522039977001</c:v>
                </c:pt>
                <c:pt idx="147">
                  <c:v>1.6882850507296301</c:v>
                </c:pt>
                <c:pt idx="148">
                  <c:v>1.6474905294289099</c:v>
                </c:pt>
                <c:pt idx="149">
                  <c:v>1.60038471389059</c:v>
                </c:pt>
                <c:pt idx="150">
                  <c:v>1.59194428628212</c:v>
                </c:pt>
                <c:pt idx="151">
                  <c:v>1.63895714492696</c:v>
                </c:pt>
                <c:pt idx="152">
                  <c:v>1.67968290354366</c:v>
                </c:pt>
                <c:pt idx="153">
                  <c:v>1.71449343506899</c:v>
                </c:pt>
                <c:pt idx="154">
                  <c:v>1.7298417197893301</c:v>
                </c:pt>
                <c:pt idx="155">
                  <c:v>1.76847718818067</c:v>
                </c:pt>
                <c:pt idx="156">
                  <c:v>1.7888724349709799</c:v>
                </c:pt>
                <c:pt idx="157">
                  <c:v>1.80563760163141</c:v>
                </c:pt>
                <c:pt idx="158">
                  <c:v>1.81934049791176</c:v>
                </c:pt>
                <c:pt idx="159">
                  <c:v>1.8304796588811001</c:v>
                </c:pt>
                <c:pt idx="160">
                  <c:v>1.83061955974743</c:v>
                </c:pt>
                <c:pt idx="161">
                  <c:v>1.81952339041127</c:v>
                </c:pt>
                <c:pt idx="162">
                  <c:v>1.8058764290771001</c:v>
                </c:pt>
                <c:pt idx="163">
                  <c:v>1.78918279008991</c:v>
                </c:pt>
                <c:pt idx="164">
                  <c:v>1.7688924702880899</c:v>
                </c:pt>
                <c:pt idx="165">
                  <c:v>1.7444154478939</c:v>
                </c:pt>
                <c:pt idx="166">
                  <c:v>1.71514707437373</c:v>
                </c:pt>
                <c:pt idx="167">
                  <c:v>1.68050547590164</c:v>
                </c:pt>
                <c:pt idx="168">
                  <c:v>1.6399802659000799</c:v>
                </c:pt>
                <c:pt idx="169">
                  <c:v>1.5931903928136399</c:v>
                </c:pt>
                <c:pt idx="170">
                  <c:v>1.59445539253337</c:v>
                </c:pt>
                <c:pt idx="171">
                  <c:v>1.64100240162247</c:v>
                </c:pt>
                <c:pt idx="172">
                  <c:v>1.6813268237098</c:v>
                </c:pt>
                <c:pt idx="173">
                  <c:v>1.7157994602773099</c:v>
                </c:pt>
                <c:pt idx="174">
                  <c:v>1.73100119391256</c:v>
                </c:pt>
                <c:pt idx="175">
                  <c:v>1.76927839546028</c:v>
                </c:pt>
                <c:pt idx="176">
                  <c:v>1.7894924938478201</c:v>
                </c:pt>
                <c:pt idx="177">
                  <c:v>1.8061148323595899</c:v>
                </c:pt>
                <c:pt idx="178">
                  <c:v>1.8197060304528401</c:v>
                </c:pt>
                <c:pt idx="179">
                  <c:v>1.8307585235580199</c:v>
                </c:pt>
                <c:pt idx="180">
                  <c:v>1.8306893680212</c:v>
                </c:pt>
                <c:pt idx="181">
                  <c:v>1.81961489008415</c:v>
                </c:pt>
                <c:pt idx="182">
                  <c:v>1.8059958819694699</c:v>
                </c:pt>
                <c:pt idx="183">
                  <c:v>1.7893379848911299</c:v>
                </c:pt>
                <c:pt idx="184">
                  <c:v>1.7690929199083201</c:v>
                </c:pt>
                <c:pt idx="185">
                  <c:v>1.7446725075909</c:v>
                </c:pt>
                <c:pt idx="186">
                  <c:v>1.71547391858066</c:v>
                </c:pt>
                <c:pt idx="187">
                  <c:v>1.6809168718533101</c:v>
                </c:pt>
                <c:pt idx="188">
                  <c:v>1.64049209207983</c:v>
                </c:pt>
                <c:pt idx="189">
                  <c:v>1.5938188606063799</c:v>
                </c:pt>
                <c:pt idx="190">
                  <c:v>1.5925701140147499</c:v>
                </c:pt>
                <c:pt idx="191">
                  <c:v>1.6394668698739101</c:v>
                </c:pt>
                <c:pt idx="192">
                  <c:v>1.68009259120992</c:v>
                </c:pt>
                <c:pt idx="193">
                  <c:v>1.7148188905799</c:v>
                </c:pt>
                <c:pt idx="194">
                  <c:v>1.7301306411283801</c:v>
                </c:pt>
                <c:pt idx="195">
                  <c:v>1.76867679893402</c:v>
                </c:pt>
                <c:pt idx="196">
                  <c:v>1.7890268917960499</c:v>
                </c:pt>
                <c:pt idx="197">
                  <c:v>1.8057564610651</c:v>
                </c:pt>
                <c:pt idx="198">
                  <c:v>1.8194315226776001</c:v>
                </c:pt>
                <c:pt idx="199">
                  <c:v>1.83054908997322</c:v>
                </c:pt>
                <c:pt idx="200">
                  <c:v>1.8217287737475301</c:v>
                </c:pt>
                <c:pt idx="201">
                  <c:v>1.8106293828254101</c:v>
                </c:pt>
                <c:pt idx="202">
                  <c:v>1.7969767541995301</c:v>
                </c:pt>
                <c:pt idx="203">
                  <c:v>1.78027433300291</c:v>
                </c:pt>
                <c:pt idx="204">
                  <c:v>1.7599714390066099</c:v>
                </c:pt>
                <c:pt idx="205">
                  <c:v>1.73547750229799</c:v>
                </c:pt>
                <c:pt idx="206">
                  <c:v>1.7061876227445201</c:v>
                </c:pt>
                <c:pt idx="207">
                  <c:v>1.67152017350142</c:v>
                </c:pt>
                <c:pt idx="208">
                  <c:v>1.6309657476375099</c:v>
                </c:pt>
                <c:pt idx="209">
                  <c:v>1.5841453135388099</c:v>
                </c:pt>
                <c:pt idx="210">
                  <c:v>1.5853849436409</c:v>
                </c:pt>
                <c:pt idx="211">
                  <c:v>1.6319673805620301</c:v>
                </c:pt>
                <c:pt idx="212">
                  <c:v>1.6723251977059299</c:v>
                </c:pt>
                <c:pt idx="213">
                  <c:v>1.70682712205022</c:v>
                </c:pt>
                <c:pt idx="214">
                  <c:v>1.7220416827777101</c:v>
                </c:pt>
                <c:pt idx="215">
                  <c:v>1.7603494018833501</c:v>
                </c:pt>
                <c:pt idx="216">
                  <c:v>1.7805779310952801</c:v>
                </c:pt>
                <c:pt idx="217">
                  <c:v>1.79721044001773</c:v>
                </c:pt>
                <c:pt idx="218">
                  <c:v>1.8108083892923801</c:v>
                </c:pt>
                <c:pt idx="219">
                  <c:v>1.8218649620515099</c:v>
                </c:pt>
                <c:pt idx="220">
                  <c:v>1.8219345982788699</c:v>
                </c:pt>
                <c:pt idx="221">
                  <c:v>1.8108991517951101</c:v>
                </c:pt>
                <c:pt idx="222">
                  <c:v>1.7973289393668701</c:v>
                </c:pt>
                <c:pt idx="223">
                  <c:v>1.78073188467302</c:v>
                </c:pt>
                <c:pt idx="224">
                  <c:v>1.76056237733098</c:v>
                </c:pt>
                <c:pt idx="225">
                  <c:v>1.7362352577006901</c:v>
                </c:pt>
                <c:pt idx="226">
                  <c:v>1.70715095773157</c:v>
                </c:pt>
                <c:pt idx="227">
                  <c:v>1.6727325039580601</c:v>
                </c:pt>
                <c:pt idx="228">
                  <c:v>1.6324737105283</c:v>
                </c:pt>
                <c:pt idx="229">
                  <c:v>1.58599645666692</c:v>
                </c:pt>
                <c:pt idx="230">
                  <c:v>1.58476793580689</c:v>
                </c:pt>
                <c:pt idx="231">
                  <c:v>1.6314647077501001</c:v>
                </c:pt>
                <c:pt idx="232">
                  <c:v>1.6719210722879001</c:v>
                </c:pt>
                <c:pt idx="233">
                  <c:v>1.7065059979281401</c:v>
                </c:pt>
                <c:pt idx="234">
                  <c:v>1.7217565674004101</c:v>
                </c:pt>
                <c:pt idx="235">
                  <c:v>1.76015234108473</c:v>
                </c:pt>
                <c:pt idx="236">
                  <c:v>1.7804254082269899</c:v>
                </c:pt>
                <c:pt idx="237">
                  <c:v>1.7970930410072701</c:v>
                </c:pt>
                <c:pt idx="238">
                  <c:v>1.8107184636289699</c:v>
                </c:pt>
                <c:pt idx="239">
                  <c:v>1.82179635623353</c:v>
                </c:pt>
                <c:pt idx="240">
                  <c:v>1.82166056262968</c:v>
                </c:pt>
                <c:pt idx="241">
                  <c:v>1.81053993367823</c:v>
                </c:pt>
                <c:pt idx="242">
                  <c:v>1.7968599523902899</c:v>
                </c:pt>
                <c:pt idx="243">
                  <c:v>1.7801225549200499</c:v>
                </c:pt>
                <c:pt idx="244">
                  <c:v>1.7597753763866499</c:v>
                </c:pt>
                <c:pt idx="245">
                  <c:v>1.7352260502613499</c:v>
                </c:pt>
                <c:pt idx="246">
                  <c:v>1.70586790794544</c:v>
                </c:pt>
                <c:pt idx="247">
                  <c:v>1.67111778302762</c:v>
                </c:pt>
                <c:pt idx="248">
                  <c:v>1.63046520958682</c:v>
                </c:pt>
                <c:pt idx="249">
                  <c:v>1.58353087081605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0.89903057415182197</c:v>
                </c:pt>
                <c:pt idx="1">
                  <c:v>0.91013922533167202</c:v>
                </c:pt>
                <c:pt idx="2">
                  <c:v>0.92380308924744303</c:v>
                </c:pt>
                <c:pt idx="3">
                  <c:v>0.94051910402748795</c:v>
                </c:pt>
                <c:pt idx="4">
                  <c:v>0.96083848029860697</c:v>
                </c:pt>
                <c:pt idx="5">
                  <c:v>0.98535244329238902</c:v>
                </c:pt>
                <c:pt idx="6">
                  <c:v>1.01466668643638</c:v>
                </c:pt>
                <c:pt idx="7">
                  <c:v>1.0493637671637801</c:v>
                </c:pt>
                <c:pt idx="8">
                  <c:v>1.08995414961305</c:v>
                </c:pt>
                <c:pt idx="9">
                  <c:v>1.1368180543492299</c:v>
                </c:pt>
                <c:pt idx="10">
                  <c:v>1.13556706402639</c:v>
                </c:pt>
                <c:pt idx="11">
                  <c:v>1.08894336742971</c:v>
                </c:pt>
                <c:pt idx="12">
                  <c:v>1.0485514770617801</c:v>
                </c:pt>
                <c:pt idx="13">
                  <c:v>1.0140214717092899</c:v>
                </c:pt>
                <c:pt idx="14">
                  <c:v>0.99879479825686501</c:v>
                </c:pt>
                <c:pt idx="15">
                  <c:v>0.96045705109759305</c:v>
                </c:pt>
                <c:pt idx="16">
                  <c:v>0.94021283784553999</c:v>
                </c:pt>
                <c:pt idx="17">
                  <c:v>0.92356735318605598</c:v>
                </c:pt>
                <c:pt idx="18">
                  <c:v>0.90995864821141403</c:v>
                </c:pt>
                <c:pt idx="19">
                  <c:v>0.89889314306531698</c:v>
                </c:pt>
                <c:pt idx="20">
                  <c:v>0.89882290474346904</c:v>
                </c:pt>
                <c:pt idx="21">
                  <c:v>0.90986709951040001</c:v>
                </c:pt>
                <c:pt idx="22">
                  <c:v>0.92344782820758398</c:v>
                </c:pt>
                <c:pt idx="23">
                  <c:v>0.94005755041328298</c:v>
                </c:pt>
                <c:pt idx="24">
                  <c:v>0.96024235569329797</c:v>
                </c:pt>
                <c:pt idx="25">
                  <c:v>0.98458800086251497</c:v>
                </c:pt>
                <c:pt idx="26">
                  <c:v>1.0136947848118001</c:v>
                </c:pt>
                <c:pt idx="27">
                  <c:v>1.04814054934135</c:v>
                </c:pt>
                <c:pt idx="28">
                  <c:v>1.08843248139437</c:v>
                </c:pt>
                <c:pt idx="29">
                  <c:v>1.13494984690629</c:v>
                </c:pt>
                <c:pt idx="30">
                  <c:v>1.1361897597940001</c:v>
                </c:pt>
                <c:pt idx="31">
                  <c:v>1.08945060877888</c:v>
                </c:pt>
                <c:pt idx="32">
                  <c:v>1.04895923169396</c:v>
                </c:pt>
                <c:pt idx="33">
                  <c:v>1.01434545146266</c:v>
                </c:pt>
                <c:pt idx="34">
                  <c:v>0.99908243872533198</c:v>
                </c:pt>
                <c:pt idx="35">
                  <c:v>0.96065584121831604</c:v>
                </c:pt>
                <c:pt idx="36">
                  <c:v>0.94036669473777801</c:v>
                </c:pt>
                <c:pt idx="37">
                  <c:v>0.92368577751669001</c:v>
                </c:pt>
                <c:pt idx="38">
                  <c:v>0.91004935951810895</c:v>
                </c:pt>
                <c:pt idx="39">
                  <c:v>0.89896234944869002</c:v>
                </c:pt>
                <c:pt idx="40">
                  <c:v>0.89909934080805398</c:v>
                </c:pt>
                <c:pt idx="41">
                  <c:v>0.91022945811231404</c:v>
                </c:pt>
                <c:pt idx="42">
                  <c:v>0.92392091411412502</c:v>
                </c:pt>
                <c:pt idx="43">
                  <c:v>0.94067221369526299</c:v>
                </c:pt>
                <c:pt idx="44">
                  <c:v>0.96103626921549001</c:v>
                </c:pt>
                <c:pt idx="45">
                  <c:v>0.98560612193358899</c:v>
                </c:pt>
                <c:pt idx="46">
                  <c:v>1.01498925457407</c:v>
                </c:pt>
                <c:pt idx="47">
                  <c:v>1.04976978485702</c:v>
                </c:pt>
                <c:pt idx="48">
                  <c:v>1.0904592545280101</c:v>
                </c:pt>
                <c:pt idx="49">
                  <c:v>1.13743818378308</c:v>
                </c:pt>
                <c:pt idx="50">
                  <c:v>1.1290042508826099</c:v>
                </c:pt>
                <c:pt idx="51">
                  <c:v>1.0819491070891301</c:v>
                </c:pt>
                <c:pt idx="52">
                  <c:v>1.04118837871036</c:v>
                </c:pt>
                <c:pt idx="53">
                  <c:v>1.0063490186700299</c:v>
                </c:pt>
                <c:pt idx="54">
                  <c:v>0.99098830464495602</c:v>
                </c:pt>
                <c:pt idx="55">
                  <c:v>0.95232207562857196</c:v>
                </c:pt>
                <c:pt idx="56">
                  <c:v>0.93191080826853701</c:v>
                </c:pt>
                <c:pt idx="57">
                  <c:v>0.91513242716681098</c:v>
                </c:pt>
                <c:pt idx="58">
                  <c:v>0.90141861049289196</c:v>
                </c:pt>
                <c:pt idx="59">
                  <c:v>0.89027040693885595</c:v>
                </c:pt>
                <c:pt idx="60">
                  <c:v>0.89012929085570403</c:v>
                </c:pt>
                <c:pt idx="61">
                  <c:v>0.90123412902073397</c:v>
                </c:pt>
                <c:pt idx="62">
                  <c:v>0.91489152532996898</c:v>
                </c:pt>
                <c:pt idx="63">
                  <c:v>0.93159775329787398</c:v>
                </c:pt>
                <c:pt idx="64">
                  <c:v>0.95190330006759605</c:v>
                </c:pt>
                <c:pt idx="65">
                  <c:v>0.97639878786956102</c:v>
                </c:pt>
                <c:pt idx="66">
                  <c:v>1.00568959495114</c:v>
                </c:pt>
                <c:pt idx="67">
                  <c:v>1.0403584539948501</c:v>
                </c:pt>
                <c:pt idx="68">
                  <c:v>1.08091673048951</c:v>
                </c:pt>
                <c:pt idx="69">
                  <c:v>1.12774658273747</c:v>
                </c:pt>
                <c:pt idx="70">
                  <c:v>1.1264700554918601</c:v>
                </c:pt>
                <c:pt idx="71">
                  <c:v>1.07988531073969</c:v>
                </c:pt>
                <c:pt idx="72">
                  <c:v>1.03952973368751</c:v>
                </c:pt>
                <c:pt idx="73">
                  <c:v>1.0050314100469599</c:v>
                </c:pt>
                <c:pt idx="74">
                  <c:v>0.98981858922888499</c:v>
                </c:pt>
                <c:pt idx="75">
                  <c:v>0.95151385742424399</c:v>
                </c:pt>
                <c:pt idx="76">
                  <c:v>0.93128534253937301</c:v>
                </c:pt>
                <c:pt idx="77">
                  <c:v>0.91465104183168899</c:v>
                </c:pt>
                <c:pt idx="78">
                  <c:v>0.901049895240154</c:v>
                </c:pt>
                <c:pt idx="79">
                  <c:v>0.88998910978693702</c:v>
                </c:pt>
                <c:pt idx="80">
                  <c:v>0.89005887405073503</c:v>
                </c:pt>
                <c:pt idx="81">
                  <c:v>0.90114183319532604</c:v>
                </c:pt>
                <c:pt idx="82">
                  <c:v>0.91477103326880205</c:v>
                </c:pt>
                <c:pt idx="83">
                  <c:v>0.93144120624425797</c:v>
                </c:pt>
                <c:pt idx="84">
                  <c:v>0.95170109769629696</c:v>
                </c:pt>
                <c:pt idx="85">
                  <c:v>0.976139467804231</c:v>
                </c:pt>
                <c:pt idx="86">
                  <c:v>1.0053598544784701</c:v>
                </c:pt>
                <c:pt idx="87">
                  <c:v>1.03994337652019</c:v>
                </c:pt>
                <c:pt idx="88">
                  <c:v>1.0804002691946999</c:v>
                </c:pt>
                <c:pt idx="89">
                  <c:v>1.12711234313507</c:v>
                </c:pt>
                <c:pt idx="90">
                  <c:v>1.1283726486411401</c:v>
                </c:pt>
                <c:pt idx="91">
                  <c:v>1.08143474789625</c:v>
                </c:pt>
                <c:pt idx="92">
                  <c:v>1.0407750108757901</c:v>
                </c:pt>
                <c:pt idx="93">
                  <c:v>1.0060206686883799</c:v>
                </c:pt>
                <c:pt idx="94">
                  <c:v>0.99069682449830598</c:v>
                </c:pt>
                <c:pt idx="95">
                  <c:v>0.952120713858984</c:v>
                </c:pt>
                <c:pt idx="96">
                  <c:v>0.93175500144329104</c:v>
                </c:pt>
                <c:pt idx="97">
                  <c:v>0.91501253070104405</c:v>
                </c:pt>
                <c:pt idx="98">
                  <c:v>0.90132679152102502</c:v>
                </c:pt>
                <c:pt idx="99">
                  <c:v>0.89020036902486199</c:v>
                </c:pt>
                <c:pt idx="100">
                  <c:v>0.88577691111080903</c:v>
                </c:pt>
                <c:pt idx="101">
                  <c:v>0.89691221488859596</c:v>
                </c:pt>
                <c:pt idx="102">
                  <c:v>0.91060815998084299</c:v>
                </c:pt>
                <c:pt idx="103">
                  <c:v>0.92736294407180297</c:v>
                </c:pt>
                <c:pt idx="104">
                  <c:v>0.94772927901584703</c:v>
                </c:pt>
                <c:pt idx="105">
                  <c:v>0.97230024705984397</c:v>
                </c:pt>
                <c:pt idx="106">
                  <c:v>1.00168379059006</c:v>
                </c:pt>
                <c:pt idx="107">
                  <c:v>1.0364651035819199</c:v>
                </c:pt>
                <c:pt idx="108">
                  <c:v>1.07715764124629</c:v>
                </c:pt>
                <c:pt idx="109">
                  <c:v>1.1241449867645099</c:v>
                </c:pt>
                <c:pt idx="110">
                  <c:v>1.1228594091822399</c:v>
                </c:pt>
                <c:pt idx="111">
                  <c:v>1.0761190049562199</c:v>
                </c:pt>
                <c:pt idx="112">
                  <c:v>1.0356306961334401</c:v>
                </c:pt>
                <c:pt idx="113">
                  <c:v>1.0010211809599701</c:v>
                </c:pt>
                <c:pt idx="114">
                  <c:v>0.98576019374789803</c:v>
                </c:pt>
                <c:pt idx="115">
                  <c:v>0.94733730376035397</c:v>
                </c:pt>
                <c:pt idx="116">
                  <c:v>0.92704856190954898</c:v>
                </c:pt>
                <c:pt idx="117">
                  <c:v>0.910366188458401</c:v>
                </c:pt>
                <c:pt idx="118">
                  <c:v>0.89672686161084603</c:v>
                </c:pt>
                <c:pt idx="119">
                  <c:v>0.88563588629789003</c:v>
                </c:pt>
                <c:pt idx="120">
                  <c:v>0.88556381739092205</c:v>
                </c:pt>
                <c:pt idx="121">
                  <c:v>0.89663292232551495</c:v>
                </c:pt>
                <c:pt idx="122">
                  <c:v>0.91024354440809296</c:v>
                </c:pt>
                <c:pt idx="123">
                  <c:v>0.92688921746789499</c:v>
                </c:pt>
                <c:pt idx="124">
                  <c:v>0.94711737621320402</c:v>
                </c:pt>
                <c:pt idx="125">
                  <c:v>0.97151545717196996</c:v>
                </c:pt>
                <c:pt idx="126">
                  <c:v>1.00068581774861</c:v>
                </c:pt>
                <c:pt idx="127">
                  <c:v>1.0352087465677999</c:v>
                </c:pt>
                <c:pt idx="128">
                  <c:v>1.07559425086309</c:v>
                </c:pt>
                <c:pt idx="129">
                  <c:v>1.1222248262715699</c:v>
                </c:pt>
                <c:pt idx="130">
                  <c:v>1.1234994221285901</c:v>
                </c:pt>
                <c:pt idx="131">
                  <c:v>1.07664015397318</c:v>
                </c:pt>
                <c:pt idx="132">
                  <c:v>1.03604949743903</c:v>
                </c:pt>
                <c:pt idx="133">
                  <c:v>1.0013538513769999</c:v>
                </c:pt>
                <c:pt idx="134">
                  <c:v>0.98605551829067295</c:v>
                </c:pt>
                <c:pt idx="135">
                  <c:v>0.947541354988092</c:v>
                </c:pt>
                <c:pt idx="136">
                  <c:v>0.927206476596244</c:v>
                </c:pt>
                <c:pt idx="137">
                  <c:v>0.91048773105883196</c:v>
                </c:pt>
                <c:pt idx="138">
                  <c:v>0.89681996188950497</c:v>
                </c:pt>
                <c:pt idx="139">
                  <c:v>0.88570691860110895</c:v>
                </c:pt>
                <c:pt idx="140">
                  <c:v>0.88584755166406903</c:v>
                </c:pt>
                <c:pt idx="141">
                  <c:v>0.89700483067554604</c:v>
                </c:pt>
                <c:pt idx="142">
                  <c:v>0.91072909654616796</c:v>
                </c:pt>
                <c:pt idx="143">
                  <c:v>0.92752010455162903</c:v>
                </c:pt>
                <c:pt idx="144">
                  <c:v>0.94793232044773101</c:v>
                </c:pt>
                <c:pt idx="145">
                  <c:v>0.97256070172681397</c:v>
                </c:pt>
                <c:pt idx="146">
                  <c:v>1.0020150435972099</c:v>
                </c:pt>
                <c:pt idx="147">
                  <c:v>1.0368821634838701</c:v>
                </c:pt>
                <c:pt idx="148">
                  <c:v>1.07767665087746</c:v>
                </c:pt>
                <c:pt idx="149">
                  <c:v>1.1247824324211799</c:v>
                </c:pt>
                <c:pt idx="150">
                  <c:v>1.1332228552458099</c:v>
                </c:pt>
                <c:pt idx="151">
                  <c:v>1.0862100306789499</c:v>
                </c:pt>
                <c:pt idx="152">
                  <c:v>1.0454843060275401</c:v>
                </c:pt>
                <c:pt idx="153">
                  <c:v>1.0106738079401001</c:v>
                </c:pt>
                <c:pt idx="154">
                  <c:v>0.99532553953499503</c:v>
                </c:pt>
                <c:pt idx="155">
                  <c:v>0.95669011688507399</c:v>
                </c:pt>
                <c:pt idx="156">
                  <c:v>0.93629489674937505</c:v>
                </c:pt>
                <c:pt idx="157">
                  <c:v>0.919529752102064</c:v>
                </c:pt>
                <c:pt idx="158">
                  <c:v>0.90582687241202298</c:v>
                </c:pt>
                <c:pt idx="159">
                  <c:v>0.89468772217426695</c:v>
                </c:pt>
                <c:pt idx="160">
                  <c:v>0.89454782150657597</c:v>
                </c:pt>
                <c:pt idx="161">
                  <c:v>0.90564398021410697</c:v>
                </c:pt>
                <c:pt idx="162">
                  <c:v>0.91929092509605403</c:v>
                </c:pt>
                <c:pt idx="163">
                  <c:v>0.935984542214646</c:v>
                </c:pt>
                <c:pt idx="164">
                  <c:v>0.95627483560620496</c:v>
                </c:pt>
                <c:pt idx="165">
                  <c:v>0.98075182818516504</c:v>
                </c:pt>
                <c:pt idx="166">
                  <c:v>1.0100201696502999</c:v>
                </c:pt>
                <c:pt idx="167">
                  <c:v>1.0446617348215901</c:v>
                </c:pt>
                <c:pt idx="168">
                  <c:v>1.08518691099349</c:v>
                </c:pt>
                <c:pt idx="169">
                  <c:v>1.1319767501561899</c:v>
                </c:pt>
                <c:pt idx="170">
                  <c:v>1.13071175186174</c:v>
                </c:pt>
                <c:pt idx="171">
                  <c:v>1.0841647765803599</c:v>
                </c:pt>
                <c:pt idx="172">
                  <c:v>1.0438403881904501</c:v>
                </c:pt>
                <c:pt idx="173">
                  <c:v>1.0093677847876901</c:v>
                </c:pt>
                <c:pt idx="174">
                  <c:v>0.99416606732742596</c:v>
                </c:pt>
                <c:pt idx="175">
                  <c:v>0.95588891107860896</c:v>
                </c:pt>
                <c:pt idx="176">
                  <c:v>0.93567483904022997</c:v>
                </c:pt>
                <c:pt idx="177">
                  <c:v>0.91905252223794098</c:v>
                </c:pt>
                <c:pt idx="178">
                  <c:v>0.905461340449077</c:v>
                </c:pt>
                <c:pt idx="179">
                  <c:v>0.89440885782240198</c:v>
                </c:pt>
                <c:pt idx="180">
                  <c:v>0.89447801331382004</c:v>
                </c:pt>
                <c:pt idx="181">
                  <c:v>0.90555248068568805</c:v>
                </c:pt>
                <c:pt idx="182">
                  <c:v>0.91917147241973796</c:v>
                </c:pt>
                <c:pt idx="183">
                  <c:v>0.93582934770551995</c:v>
                </c:pt>
                <c:pt idx="184">
                  <c:v>0.95607438635474395</c:v>
                </c:pt>
                <c:pt idx="185">
                  <c:v>0.98049476893144805</c:v>
                </c:pt>
                <c:pt idx="186">
                  <c:v>1.00969332595786</c:v>
                </c:pt>
                <c:pt idx="187">
                  <c:v>1.04425033945278</c:v>
                </c:pt>
                <c:pt idx="188">
                  <c:v>1.08467508546365</c:v>
                </c:pt>
                <c:pt idx="189">
                  <c:v>1.1313482830809201</c:v>
                </c:pt>
                <c:pt idx="190">
                  <c:v>1.13259702822772</c:v>
                </c:pt>
                <c:pt idx="191">
                  <c:v>1.0857003063792201</c:v>
                </c:pt>
                <c:pt idx="192">
                  <c:v>1.0450746189418001</c:v>
                </c:pt>
                <c:pt idx="193">
                  <c:v>1.0103483529417401</c:v>
                </c:pt>
                <c:pt idx="194">
                  <c:v>0.99503661867358895</c:v>
                </c:pt>
                <c:pt idx="195">
                  <c:v>0.95649050649926803</c:v>
                </c:pt>
                <c:pt idx="196">
                  <c:v>0.93614044021584597</c:v>
                </c:pt>
                <c:pt idx="197">
                  <c:v>0.91941089288430899</c:v>
                </c:pt>
                <c:pt idx="198">
                  <c:v>0.905735847790897</c:v>
                </c:pt>
                <c:pt idx="199">
                  <c:v>0.894618291163781</c:v>
                </c:pt>
                <c:pt idx="200">
                  <c:v>0.90343860334343895</c:v>
                </c:pt>
                <c:pt idx="201">
                  <c:v>0.91453798348126702</c:v>
                </c:pt>
                <c:pt idx="202">
                  <c:v>0.92819059548370197</c:v>
                </c:pt>
                <c:pt idx="203">
                  <c:v>0.94489299463822796</c:v>
                </c:pt>
                <c:pt idx="204">
                  <c:v>0.96519586206027497</c:v>
                </c:pt>
                <c:pt idx="205">
                  <c:v>0.98968976880572901</c:v>
                </c:pt>
                <c:pt idx="206">
                  <c:v>1.0189796161720499</c:v>
                </c:pt>
                <c:pt idx="207">
                  <c:v>1.0536470319920199</c:v>
                </c:pt>
                <c:pt idx="208">
                  <c:v>1.0942014239048701</c:v>
                </c:pt>
                <c:pt idx="209">
                  <c:v>1.14102182395038</c:v>
                </c:pt>
                <c:pt idx="210">
                  <c:v>1.1397821952524501</c:v>
                </c:pt>
                <c:pt idx="211">
                  <c:v>1.09319979227068</c:v>
                </c:pt>
                <c:pt idx="212">
                  <c:v>1.0528420089478501</c:v>
                </c:pt>
                <c:pt idx="213">
                  <c:v>1.01834011789309</c:v>
                </c:pt>
                <c:pt idx="214">
                  <c:v>1.00312557340603</c:v>
                </c:pt>
                <c:pt idx="215">
                  <c:v>0.96481789982029298</c:v>
                </c:pt>
                <c:pt idx="216">
                  <c:v>0.944589397123345</c:v>
                </c:pt>
                <c:pt idx="217">
                  <c:v>0.92795691008633396</c:v>
                </c:pt>
                <c:pt idx="218">
                  <c:v>0.91435897728934401</c:v>
                </c:pt>
                <c:pt idx="219">
                  <c:v>0.90330241516574705</c:v>
                </c:pt>
                <c:pt idx="220">
                  <c:v>0.90323277905473998</c:v>
                </c:pt>
                <c:pt idx="221">
                  <c:v>0.91426821494235899</c:v>
                </c:pt>
                <c:pt idx="222">
                  <c:v>0.92783841095922903</c:v>
                </c:pt>
                <c:pt idx="223">
                  <c:v>0.94443544383595701</c:v>
                </c:pt>
                <c:pt idx="224">
                  <c:v>0.96460492483038096</c:v>
                </c:pt>
                <c:pt idx="225">
                  <c:v>0.98893201471763503</c:v>
                </c:pt>
                <c:pt idx="226">
                  <c:v>1.0180162827099599</c:v>
                </c:pt>
                <c:pt idx="227">
                  <c:v>1.0524347032624299</c:v>
                </c:pt>
                <c:pt idx="228">
                  <c:v>1.09269346293948</c:v>
                </c:pt>
                <c:pt idx="229">
                  <c:v>1.13917068294771</c:v>
                </c:pt>
                <c:pt idx="230">
                  <c:v>1.1403992023778999</c:v>
                </c:pt>
                <c:pt idx="231">
                  <c:v>1.09370246444082</c:v>
                </c:pt>
                <c:pt idx="232">
                  <c:v>1.0532461337902099</c:v>
                </c:pt>
                <c:pt idx="233">
                  <c:v>1.0186612415068901</c:v>
                </c:pt>
                <c:pt idx="234">
                  <c:v>1.0034106883096201</c:v>
                </c:pt>
                <c:pt idx="235">
                  <c:v>0.96501496025432398</c:v>
                </c:pt>
                <c:pt idx="236">
                  <c:v>0.94474191970239396</c:v>
                </c:pt>
                <c:pt idx="237">
                  <c:v>0.92807430888251097</c:v>
                </c:pt>
                <c:pt idx="238">
                  <c:v>0.91444890280913704</c:v>
                </c:pt>
                <c:pt idx="239">
                  <c:v>0.90337102090272903</c:v>
                </c:pt>
                <c:pt idx="240">
                  <c:v>0.90350681437995495</c:v>
                </c:pt>
                <c:pt idx="241">
                  <c:v>0.91462743248463296</c:v>
                </c:pt>
                <c:pt idx="242">
                  <c:v>0.92830739707878296</c:v>
                </c:pt>
                <c:pt idx="243">
                  <c:v>0.94504477243234897</c:v>
                </c:pt>
                <c:pt idx="244">
                  <c:v>0.96539192431640997</c:v>
                </c:pt>
                <c:pt idx="245">
                  <c:v>0.98994122040564803</c:v>
                </c:pt>
                <c:pt idx="246">
                  <c:v>1.01929933046472</c:v>
                </c:pt>
                <c:pt idx="247">
                  <c:v>1.0540494218924601</c:v>
                </c:pt>
                <c:pt idx="248">
                  <c:v>1.0947019613164399</c:v>
                </c:pt>
                <c:pt idx="249">
                  <c:v>1.14163626596766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BC1" workbookViewId="0">
      <selection activeCell="A2" sqref="A2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11.29</v>
      </c>
      <c r="F9" s="31">
        <v>12.03</v>
      </c>
      <c r="G9" s="31">
        <v>12.25</v>
      </c>
      <c r="H9" s="31">
        <v>11.84</v>
      </c>
      <c r="I9" s="31">
        <v>12.54</v>
      </c>
      <c r="J9" s="31">
        <v>12.7</v>
      </c>
      <c r="K9" s="31">
        <v>12.59</v>
      </c>
      <c r="L9" s="31">
        <v>13.68</v>
      </c>
      <c r="M9" s="31">
        <v>12.65</v>
      </c>
      <c r="N9" s="31">
        <v>12.45</v>
      </c>
      <c r="O9" s="31">
        <v>12.15</v>
      </c>
      <c r="P9" s="31">
        <v>12.7</v>
      </c>
      <c r="Q9" s="31">
        <v>13.12</v>
      </c>
      <c r="R9" s="31">
        <v>12.75</v>
      </c>
      <c r="S9" s="31">
        <v>12.18</v>
      </c>
      <c r="T9" s="31">
        <v>12.32</v>
      </c>
      <c r="U9" s="31">
        <v>12.29</v>
      </c>
      <c r="V9" s="31">
        <v>12.07</v>
      </c>
      <c r="W9" s="31">
        <v>12.01</v>
      </c>
      <c r="X9" s="31">
        <v>12.06</v>
      </c>
      <c r="Y9" s="31">
        <v>11.75</v>
      </c>
      <c r="Z9" s="31">
        <v>12.56</v>
      </c>
      <c r="AA9" s="31">
        <v>12.09</v>
      </c>
      <c r="AB9" s="31">
        <v>12.21</v>
      </c>
      <c r="AC9" s="31">
        <v>12.42</v>
      </c>
      <c r="AD9" s="31">
        <v>12.46</v>
      </c>
      <c r="AE9" s="31">
        <v>12.7</v>
      </c>
      <c r="AF9" s="31">
        <v>12.8</v>
      </c>
      <c r="AG9" s="31">
        <v>12.95</v>
      </c>
      <c r="AH9" s="31">
        <v>12.32</v>
      </c>
      <c r="AI9" s="31">
        <v>12</v>
      </c>
      <c r="AJ9" s="31">
        <v>12.34</v>
      </c>
      <c r="AK9" s="31">
        <v>12.7</v>
      </c>
      <c r="AL9" s="31">
        <v>12.98</v>
      </c>
      <c r="AM9" s="31">
        <v>12.31</v>
      </c>
      <c r="AN9" s="31">
        <v>12.68</v>
      </c>
      <c r="AO9" s="31">
        <v>11.98</v>
      </c>
      <c r="AP9" s="31">
        <v>11.93</v>
      </c>
      <c r="AQ9" s="31">
        <v>12.17</v>
      </c>
      <c r="AR9" s="31">
        <v>12.23</v>
      </c>
      <c r="AS9" s="31">
        <v>11.73</v>
      </c>
      <c r="AT9" s="31">
        <v>12.32</v>
      </c>
      <c r="AU9" s="31">
        <v>16.100000000000001</v>
      </c>
      <c r="AV9" s="31">
        <v>12.51</v>
      </c>
      <c r="AW9" s="31">
        <v>12.62</v>
      </c>
      <c r="AX9" s="31">
        <v>12.61</v>
      </c>
      <c r="AY9" s="31">
        <v>12.79</v>
      </c>
      <c r="AZ9" s="31">
        <v>12.86</v>
      </c>
      <c r="BA9" s="31">
        <v>13.11</v>
      </c>
      <c r="BB9" s="31">
        <v>12.4</v>
      </c>
      <c r="BC9" s="31">
        <v>11.81</v>
      </c>
      <c r="BD9" s="31">
        <v>12.56</v>
      </c>
      <c r="BE9" s="31">
        <v>12.59</v>
      </c>
      <c r="BF9" s="31">
        <v>13.15</v>
      </c>
      <c r="BG9" s="31">
        <v>12.09</v>
      </c>
      <c r="BH9" s="31">
        <v>12.59</v>
      </c>
      <c r="BI9" s="31">
        <v>11.87</v>
      </c>
      <c r="BJ9" s="31">
        <v>12</v>
      </c>
      <c r="BK9" s="31">
        <v>12.15</v>
      </c>
      <c r="BL9" s="31">
        <v>12.11</v>
      </c>
      <c r="BM9" s="31">
        <v>11.62</v>
      </c>
      <c r="BN9" s="31">
        <v>12.04</v>
      </c>
      <c r="BO9" s="31">
        <v>12.12</v>
      </c>
      <c r="BP9" s="31">
        <v>12.08</v>
      </c>
      <c r="BQ9" s="31">
        <v>12.42</v>
      </c>
      <c r="BR9" s="31">
        <v>12.46</v>
      </c>
      <c r="BS9" s="31">
        <v>12.26</v>
      </c>
      <c r="BT9" s="31">
        <v>12.65</v>
      </c>
      <c r="BU9" s="31">
        <v>13.2</v>
      </c>
      <c r="BV9" s="31">
        <v>12.4</v>
      </c>
      <c r="BW9" s="31">
        <v>12.51</v>
      </c>
      <c r="BX9" s="31">
        <v>12.98</v>
      </c>
      <c r="BY9" s="31">
        <v>12.56</v>
      </c>
      <c r="BZ9" s="31">
        <v>13.14</v>
      </c>
      <c r="CA9" s="31">
        <v>12.2</v>
      </c>
      <c r="CB9" s="31">
        <v>12.57</v>
      </c>
      <c r="CC9" s="31">
        <v>12.06</v>
      </c>
      <c r="CD9" s="31">
        <v>11.95</v>
      </c>
      <c r="CE9" s="31">
        <v>12.18</v>
      </c>
      <c r="CF9" s="31">
        <v>12.21</v>
      </c>
      <c r="CG9" s="31">
        <v>11.78</v>
      </c>
      <c r="CH9" s="31">
        <v>12.01</v>
      </c>
      <c r="CI9" s="31">
        <v>12</v>
      </c>
      <c r="CJ9" s="31">
        <v>11.89</v>
      </c>
      <c r="CK9" s="31">
        <v>12.51</v>
      </c>
      <c r="CL9" s="31">
        <v>12.37</v>
      </c>
      <c r="CM9" s="31">
        <v>13.57</v>
      </c>
      <c r="CN9" s="31">
        <v>13.15</v>
      </c>
      <c r="CO9" s="31">
        <v>12.34</v>
      </c>
      <c r="CP9" s="31">
        <v>12.53</v>
      </c>
      <c r="CQ9" s="31">
        <v>11.5</v>
      </c>
      <c r="CR9" s="31">
        <v>12.36</v>
      </c>
      <c r="CS9" s="31">
        <v>13.06</v>
      </c>
      <c r="CT9" s="31">
        <v>13.02</v>
      </c>
      <c r="CU9" s="31">
        <v>12.26</v>
      </c>
      <c r="CV9" s="31">
        <v>12.54</v>
      </c>
      <c r="CW9" s="31">
        <v>11.96</v>
      </c>
      <c r="CX9" s="31">
        <v>11.89</v>
      </c>
      <c r="CY9" s="31">
        <v>12.36</v>
      </c>
      <c r="CZ9" s="31">
        <v>12.12</v>
      </c>
      <c r="DA9" s="31">
        <v>12.15</v>
      </c>
      <c r="DB9" s="31">
        <v>12.43</v>
      </c>
      <c r="DC9" s="31">
        <v>12.06</v>
      </c>
      <c r="DD9" s="31">
        <v>12.21</v>
      </c>
      <c r="DE9" s="31">
        <v>12.17</v>
      </c>
      <c r="DF9" s="31">
        <v>12.79</v>
      </c>
      <c r="DG9" s="31">
        <v>13.73</v>
      </c>
      <c r="DH9" s="31">
        <v>13.05</v>
      </c>
      <c r="DI9" s="31">
        <v>12.73</v>
      </c>
      <c r="DJ9" s="31">
        <v>12.78</v>
      </c>
      <c r="DK9" s="31">
        <v>11.98</v>
      </c>
      <c r="DL9" s="31">
        <v>12.7</v>
      </c>
      <c r="DM9" s="31">
        <v>12.52</v>
      </c>
      <c r="DN9" s="31">
        <v>12.98</v>
      </c>
      <c r="DO9" s="31">
        <v>13</v>
      </c>
      <c r="DP9" s="31">
        <v>16.54</v>
      </c>
      <c r="DQ9" s="31">
        <v>12.29</v>
      </c>
      <c r="DR9" s="31">
        <v>12.03</v>
      </c>
      <c r="DS9" s="31">
        <v>12.25</v>
      </c>
      <c r="DT9" s="31">
        <v>12.21</v>
      </c>
      <c r="DU9" s="31">
        <v>12.2</v>
      </c>
      <c r="DV9" s="31">
        <v>12.32</v>
      </c>
      <c r="DW9" s="31">
        <v>12.14</v>
      </c>
      <c r="DX9" s="31">
        <v>12.53</v>
      </c>
      <c r="DY9" s="31">
        <v>12.29</v>
      </c>
      <c r="DZ9" s="31">
        <v>12.68</v>
      </c>
      <c r="EA9" s="31">
        <v>12.75</v>
      </c>
      <c r="EB9" s="31">
        <v>12.5</v>
      </c>
      <c r="EC9" s="31">
        <v>12.67</v>
      </c>
      <c r="ED9" s="31">
        <v>12.5</v>
      </c>
      <c r="EE9" s="31">
        <v>11.89</v>
      </c>
      <c r="EF9" s="31">
        <v>12.37</v>
      </c>
      <c r="EG9" s="31">
        <v>12.45</v>
      </c>
      <c r="EH9" s="31">
        <v>12.71</v>
      </c>
      <c r="EI9" s="31">
        <v>12.48</v>
      </c>
      <c r="EJ9" s="31">
        <v>12.42</v>
      </c>
      <c r="EK9" s="31">
        <v>12.12</v>
      </c>
      <c r="EL9" s="31">
        <v>12.04</v>
      </c>
      <c r="EM9" s="31">
        <v>12.18</v>
      </c>
      <c r="EN9" s="31">
        <v>12.25</v>
      </c>
      <c r="EO9" s="31">
        <v>12.21</v>
      </c>
      <c r="EP9" s="31">
        <v>12.39</v>
      </c>
      <c r="EQ9" s="31">
        <v>11.83</v>
      </c>
      <c r="ER9" s="31">
        <v>12.2</v>
      </c>
      <c r="ES9" s="31">
        <v>12.25</v>
      </c>
      <c r="ET9" s="31">
        <v>12.45</v>
      </c>
      <c r="EU9" s="31">
        <v>12.85</v>
      </c>
      <c r="EV9" s="31">
        <v>15.49</v>
      </c>
      <c r="EW9" s="31">
        <v>13.07</v>
      </c>
      <c r="EX9" s="31">
        <v>12.23</v>
      </c>
      <c r="EY9" s="31">
        <v>12.38</v>
      </c>
      <c r="EZ9" s="31">
        <v>12.65</v>
      </c>
      <c r="FA9" s="31">
        <v>12.61</v>
      </c>
      <c r="FB9" s="31">
        <v>12.98</v>
      </c>
      <c r="FC9" s="31">
        <v>12.17</v>
      </c>
      <c r="FD9" s="31">
        <v>12.68</v>
      </c>
      <c r="FE9" s="31">
        <v>12.23</v>
      </c>
      <c r="FF9" s="31">
        <v>12.06</v>
      </c>
      <c r="FG9" s="31">
        <v>12.12</v>
      </c>
      <c r="FH9" s="31">
        <v>12.15</v>
      </c>
      <c r="FI9" s="31">
        <v>11.79</v>
      </c>
      <c r="FJ9" s="31">
        <v>12.32</v>
      </c>
      <c r="FK9" s="31">
        <v>11.87</v>
      </c>
      <c r="FL9" s="31">
        <v>12.18</v>
      </c>
      <c r="FM9" s="31">
        <v>12.51</v>
      </c>
      <c r="FN9" s="31">
        <v>12.61</v>
      </c>
      <c r="FO9" s="31">
        <v>12.65</v>
      </c>
      <c r="FP9" s="31">
        <v>12.87</v>
      </c>
      <c r="FQ9" s="31">
        <v>12.67</v>
      </c>
      <c r="FR9" s="31">
        <v>12.5</v>
      </c>
      <c r="FS9" s="31">
        <v>12.14</v>
      </c>
      <c r="FT9" s="31">
        <v>12.53</v>
      </c>
      <c r="FU9" s="31">
        <v>12.59</v>
      </c>
      <c r="FV9" s="31">
        <v>12.53</v>
      </c>
      <c r="FW9" s="31">
        <v>12.17</v>
      </c>
      <c r="FX9" s="31">
        <v>12.73</v>
      </c>
      <c r="FY9" s="31">
        <v>12.25</v>
      </c>
      <c r="FZ9" s="31">
        <v>12.07</v>
      </c>
      <c r="GA9" s="31">
        <v>12.15</v>
      </c>
      <c r="GB9" s="31">
        <v>12.36</v>
      </c>
      <c r="GC9" s="31">
        <v>11.66</v>
      </c>
      <c r="GD9" s="31">
        <v>12.3</v>
      </c>
      <c r="GE9" s="31">
        <v>12.04</v>
      </c>
      <c r="GF9" s="31">
        <v>12.36</v>
      </c>
      <c r="GG9" s="31">
        <v>12.54</v>
      </c>
      <c r="GH9" s="31">
        <v>12.32</v>
      </c>
      <c r="GI9" s="31">
        <v>12.2</v>
      </c>
      <c r="GJ9" s="31">
        <v>16.71</v>
      </c>
      <c r="GK9" s="31">
        <v>12.71</v>
      </c>
      <c r="GL9" s="31">
        <v>12.64</v>
      </c>
      <c r="GM9" s="31">
        <v>12.07</v>
      </c>
      <c r="GN9" s="31">
        <v>12.57</v>
      </c>
      <c r="GO9" s="31">
        <v>12.84</v>
      </c>
      <c r="GP9" s="31">
        <v>12.96</v>
      </c>
      <c r="GQ9" s="31">
        <v>12.4</v>
      </c>
      <c r="GR9" s="31">
        <v>12.65</v>
      </c>
      <c r="GS9" s="31">
        <v>12.23</v>
      </c>
      <c r="GT9" s="31">
        <v>11.98</v>
      </c>
      <c r="GU9" s="31">
        <v>12.07</v>
      </c>
      <c r="GV9" s="31">
        <v>12.2</v>
      </c>
      <c r="GW9" s="31">
        <v>12.4</v>
      </c>
      <c r="GX9" s="31">
        <v>12.14</v>
      </c>
      <c r="GY9" s="31">
        <v>12.39</v>
      </c>
      <c r="GZ9" s="31">
        <v>12.34</v>
      </c>
      <c r="HA9" s="31">
        <v>12.29</v>
      </c>
      <c r="HB9" s="31">
        <v>12.51</v>
      </c>
      <c r="HC9" s="31">
        <v>12.62</v>
      </c>
      <c r="HD9" s="31">
        <v>12.59</v>
      </c>
      <c r="HE9" s="31">
        <v>12.71</v>
      </c>
      <c r="HF9" s="31">
        <v>12.31</v>
      </c>
      <c r="HG9" s="31">
        <v>12.12</v>
      </c>
      <c r="HH9" s="31">
        <v>12.28</v>
      </c>
      <c r="HI9" s="31">
        <v>13.07</v>
      </c>
      <c r="HJ9" s="31">
        <v>13.16</v>
      </c>
      <c r="HK9" s="31">
        <v>12</v>
      </c>
      <c r="HL9" s="31">
        <v>12.25</v>
      </c>
      <c r="HM9" s="31">
        <v>12.57</v>
      </c>
      <c r="HN9" s="31">
        <v>12</v>
      </c>
      <c r="HO9" s="31">
        <v>12.14</v>
      </c>
      <c r="HP9" s="31">
        <v>12.19</v>
      </c>
      <c r="HQ9" s="31">
        <v>11.7</v>
      </c>
      <c r="HR9" s="31">
        <v>12.29</v>
      </c>
      <c r="HS9" s="31">
        <v>12.06</v>
      </c>
      <c r="HT9" s="31">
        <v>12.34</v>
      </c>
      <c r="HU9" s="31">
        <v>12.43</v>
      </c>
      <c r="HV9" s="31">
        <v>12.37</v>
      </c>
      <c r="HW9" s="31">
        <v>12.82</v>
      </c>
      <c r="HX9" s="31">
        <v>13.75</v>
      </c>
      <c r="HY9" s="31">
        <v>12.56</v>
      </c>
      <c r="HZ9" s="31">
        <v>12.23</v>
      </c>
      <c r="IA9" s="31">
        <v>12.78</v>
      </c>
      <c r="IB9" s="31">
        <v>12.23</v>
      </c>
      <c r="IC9" s="31">
        <v>12.92</v>
      </c>
      <c r="ID9" s="31">
        <v>12.89</v>
      </c>
      <c r="IE9" s="31">
        <v>12.09</v>
      </c>
      <c r="IF9" s="31">
        <v>12.37</v>
      </c>
      <c r="IG9" s="31">
        <v>12.71</v>
      </c>
      <c r="IH9" s="31">
        <v>12.15</v>
      </c>
      <c r="II9" s="31">
        <v>11.98</v>
      </c>
      <c r="IJ9" s="31">
        <v>12.06</v>
      </c>
      <c r="IK9" s="31">
        <v>11.61</v>
      </c>
      <c r="IL9" s="31">
        <v>12.2</v>
      </c>
      <c r="IM9" s="31">
        <v>12.15</v>
      </c>
      <c r="IN9" s="31">
        <v>12.26</v>
      </c>
      <c r="IO9" s="31">
        <v>12.64</v>
      </c>
      <c r="IP9" s="31">
        <v>12.48</v>
      </c>
      <c r="IQ9" s="31">
        <v>12.98</v>
      </c>
      <c r="IR9" s="31">
        <v>14</v>
      </c>
      <c r="IS9" s="31">
        <v>14.34</v>
      </c>
      <c r="IT9" s="31">
        <v>12.79</v>
      </c>
      <c r="IU9" s="6">
        <f>SUM(E9:IT9)/3600</f>
        <v>0.86620555555555623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136</v>
      </c>
      <c r="F12" s="37">
        <v>136</v>
      </c>
      <c r="G12" s="37">
        <v>136</v>
      </c>
      <c r="H12" s="37">
        <v>136</v>
      </c>
      <c r="I12" s="37">
        <v>136</v>
      </c>
      <c r="J12" s="37">
        <v>136</v>
      </c>
      <c r="K12" s="37">
        <v>136</v>
      </c>
      <c r="L12" s="37">
        <v>136</v>
      </c>
      <c r="M12" s="37">
        <v>136</v>
      </c>
      <c r="N12" s="37">
        <v>136</v>
      </c>
      <c r="O12" s="37">
        <v>136</v>
      </c>
      <c r="P12" s="37">
        <v>136</v>
      </c>
      <c r="Q12" s="37">
        <v>136</v>
      </c>
      <c r="R12" s="37">
        <v>136</v>
      </c>
      <c r="S12" s="37">
        <v>136</v>
      </c>
      <c r="T12" s="37">
        <v>136</v>
      </c>
      <c r="U12" s="37">
        <v>136</v>
      </c>
      <c r="V12" s="37">
        <v>136</v>
      </c>
      <c r="W12" s="37">
        <v>136</v>
      </c>
      <c r="X12" s="37">
        <v>136</v>
      </c>
      <c r="Y12" s="37">
        <v>136</v>
      </c>
      <c r="Z12" s="37">
        <v>136</v>
      </c>
      <c r="AA12" s="37">
        <v>136</v>
      </c>
      <c r="AB12" s="37">
        <v>136</v>
      </c>
      <c r="AC12" s="37">
        <v>136</v>
      </c>
      <c r="AD12" s="37">
        <v>136</v>
      </c>
      <c r="AE12" s="37">
        <v>136</v>
      </c>
      <c r="AF12" s="37">
        <v>136</v>
      </c>
      <c r="AG12" s="37">
        <v>136</v>
      </c>
      <c r="AH12" s="37">
        <v>136</v>
      </c>
      <c r="AI12" s="37">
        <v>136</v>
      </c>
      <c r="AJ12" s="37">
        <v>136</v>
      </c>
      <c r="AK12" s="37">
        <v>136</v>
      </c>
      <c r="AL12" s="37">
        <v>136</v>
      </c>
      <c r="AM12" s="37">
        <v>136</v>
      </c>
      <c r="AN12" s="37">
        <v>136</v>
      </c>
      <c r="AO12" s="37">
        <v>136</v>
      </c>
      <c r="AP12" s="37">
        <v>136</v>
      </c>
      <c r="AQ12" s="37">
        <v>136</v>
      </c>
      <c r="AR12" s="37">
        <v>136</v>
      </c>
      <c r="AS12" s="37">
        <v>136</v>
      </c>
      <c r="AT12" s="37">
        <v>136</v>
      </c>
      <c r="AU12" s="37">
        <v>136</v>
      </c>
      <c r="AV12" s="37">
        <v>136</v>
      </c>
      <c r="AW12" s="37">
        <v>136</v>
      </c>
      <c r="AX12" s="37">
        <v>136</v>
      </c>
      <c r="AY12" s="37">
        <v>136</v>
      </c>
      <c r="AZ12" s="37">
        <v>136</v>
      </c>
      <c r="BA12" s="37">
        <v>136</v>
      </c>
      <c r="BB12" s="37">
        <v>136</v>
      </c>
      <c r="BC12" s="37">
        <v>136</v>
      </c>
      <c r="BD12" s="37">
        <v>136</v>
      </c>
      <c r="BE12" s="37">
        <v>136</v>
      </c>
      <c r="BF12" s="37">
        <v>136</v>
      </c>
      <c r="BG12" s="37">
        <v>136</v>
      </c>
      <c r="BH12" s="37">
        <v>136</v>
      </c>
      <c r="BI12" s="37">
        <v>136</v>
      </c>
      <c r="BJ12" s="37">
        <v>136</v>
      </c>
      <c r="BK12" s="37">
        <v>136</v>
      </c>
      <c r="BL12" s="37">
        <v>136</v>
      </c>
      <c r="BM12" s="37">
        <v>136</v>
      </c>
      <c r="BN12" s="37">
        <v>136</v>
      </c>
      <c r="BO12" s="37">
        <v>136</v>
      </c>
      <c r="BP12" s="37">
        <v>136</v>
      </c>
      <c r="BQ12" s="37">
        <v>136</v>
      </c>
      <c r="BR12" s="37">
        <v>136</v>
      </c>
      <c r="BS12" s="37">
        <v>136</v>
      </c>
      <c r="BT12" s="37">
        <v>136</v>
      </c>
      <c r="BU12" s="37">
        <v>136</v>
      </c>
      <c r="BV12" s="37">
        <v>136</v>
      </c>
      <c r="BW12" s="37">
        <v>136</v>
      </c>
      <c r="BX12" s="37">
        <v>136</v>
      </c>
      <c r="BY12" s="37">
        <v>136</v>
      </c>
      <c r="BZ12" s="37">
        <v>136</v>
      </c>
      <c r="CA12" s="37">
        <v>136</v>
      </c>
      <c r="CB12" s="37">
        <v>136</v>
      </c>
      <c r="CC12" s="37">
        <v>136</v>
      </c>
      <c r="CD12" s="37">
        <v>136</v>
      </c>
      <c r="CE12" s="37">
        <v>136</v>
      </c>
      <c r="CF12" s="37">
        <v>136</v>
      </c>
      <c r="CG12" s="37">
        <v>136</v>
      </c>
      <c r="CH12" s="37">
        <v>136</v>
      </c>
      <c r="CI12" s="37">
        <v>136</v>
      </c>
      <c r="CJ12" s="37">
        <v>136</v>
      </c>
      <c r="CK12" s="37">
        <v>136</v>
      </c>
      <c r="CL12" s="37">
        <v>136</v>
      </c>
      <c r="CM12" s="37">
        <v>136</v>
      </c>
      <c r="CN12" s="37">
        <v>136</v>
      </c>
      <c r="CO12" s="37">
        <v>136</v>
      </c>
      <c r="CP12" s="37">
        <v>136</v>
      </c>
      <c r="CQ12" s="37">
        <v>136</v>
      </c>
      <c r="CR12" s="37">
        <v>136</v>
      </c>
      <c r="CS12" s="37">
        <v>136</v>
      </c>
      <c r="CT12" s="37">
        <v>136</v>
      </c>
      <c r="CU12" s="37">
        <v>136</v>
      </c>
      <c r="CV12" s="37">
        <v>136</v>
      </c>
      <c r="CW12" s="37">
        <v>136</v>
      </c>
      <c r="CX12" s="37">
        <v>136</v>
      </c>
      <c r="CY12" s="37">
        <v>136</v>
      </c>
      <c r="CZ12" s="37">
        <v>136</v>
      </c>
      <c r="DA12" s="37">
        <v>136</v>
      </c>
      <c r="DB12" s="37">
        <v>136</v>
      </c>
      <c r="DC12" s="37">
        <v>136</v>
      </c>
      <c r="DD12" s="37">
        <v>136</v>
      </c>
      <c r="DE12" s="37">
        <v>136</v>
      </c>
      <c r="DF12" s="37">
        <v>136</v>
      </c>
      <c r="DG12" s="37">
        <v>136</v>
      </c>
      <c r="DH12" s="37">
        <v>136</v>
      </c>
      <c r="DI12" s="37">
        <v>136</v>
      </c>
      <c r="DJ12" s="37">
        <v>136</v>
      </c>
      <c r="DK12" s="37">
        <v>136</v>
      </c>
      <c r="DL12" s="37">
        <v>136</v>
      </c>
      <c r="DM12" s="37">
        <v>136</v>
      </c>
      <c r="DN12" s="37">
        <v>136</v>
      </c>
      <c r="DO12" s="37">
        <v>136</v>
      </c>
      <c r="DP12" s="37">
        <v>136</v>
      </c>
      <c r="DQ12" s="37">
        <v>136</v>
      </c>
      <c r="DR12" s="37">
        <v>136</v>
      </c>
      <c r="DS12" s="37">
        <v>136</v>
      </c>
      <c r="DT12" s="37">
        <v>136</v>
      </c>
      <c r="DU12" s="37">
        <v>136</v>
      </c>
      <c r="DV12" s="37">
        <v>136</v>
      </c>
      <c r="DW12" s="37">
        <v>136</v>
      </c>
      <c r="DX12" s="37">
        <v>136</v>
      </c>
      <c r="DY12" s="37">
        <v>136</v>
      </c>
      <c r="DZ12" s="37">
        <v>136</v>
      </c>
      <c r="EA12" s="37">
        <v>136</v>
      </c>
      <c r="EB12" s="37">
        <v>136</v>
      </c>
      <c r="EC12" s="37">
        <v>136</v>
      </c>
      <c r="ED12" s="37">
        <v>136</v>
      </c>
      <c r="EE12" s="37">
        <v>136</v>
      </c>
      <c r="EF12" s="37">
        <v>136</v>
      </c>
      <c r="EG12" s="37">
        <v>136</v>
      </c>
      <c r="EH12" s="37">
        <v>136</v>
      </c>
      <c r="EI12" s="37">
        <v>136</v>
      </c>
      <c r="EJ12" s="37">
        <v>136</v>
      </c>
      <c r="EK12" s="37">
        <v>136</v>
      </c>
      <c r="EL12" s="37">
        <v>136</v>
      </c>
      <c r="EM12" s="37">
        <v>136</v>
      </c>
      <c r="EN12" s="37">
        <v>136</v>
      </c>
      <c r="EO12" s="37">
        <v>136</v>
      </c>
      <c r="EP12" s="37">
        <v>136</v>
      </c>
      <c r="EQ12" s="37">
        <v>136</v>
      </c>
      <c r="ER12" s="37">
        <v>136</v>
      </c>
      <c r="ES12" s="37">
        <v>136</v>
      </c>
      <c r="ET12" s="37">
        <v>136</v>
      </c>
      <c r="EU12" s="37">
        <v>136</v>
      </c>
      <c r="EV12" s="37">
        <v>136</v>
      </c>
      <c r="EW12" s="37">
        <v>136</v>
      </c>
      <c r="EX12" s="37">
        <v>136</v>
      </c>
      <c r="EY12" s="37">
        <v>136</v>
      </c>
      <c r="EZ12" s="37">
        <v>136</v>
      </c>
      <c r="FA12" s="37">
        <v>136</v>
      </c>
      <c r="FB12" s="37">
        <v>136</v>
      </c>
      <c r="FC12" s="37">
        <v>136</v>
      </c>
      <c r="FD12" s="37">
        <v>136</v>
      </c>
      <c r="FE12" s="37">
        <v>136</v>
      </c>
      <c r="FF12" s="37">
        <v>136</v>
      </c>
      <c r="FG12" s="37">
        <v>136</v>
      </c>
      <c r="FH12" s="37">
        <v>136</v>
      </c>
      <c r="FI12" s="37">
        <v>136</v>
      </c>
      <c r="FJ12" s="37">
        <v>136</v>
      </c>
      <c r="FK12" s="37">
        <v>136</v>
      </c>
      <c r="FL12" s="37">
        <v>136</v>
      </c>
      <c r="FM12" s="37">
        <v>136</v>
      </c>
      <c r="FN12" s="37">
        <v>136</v>
      </c>
      <c r="FO12" s="37">
        <v>136</v>
      </c>
      <c r="FP12" s="37">
        <v>136</v>
      </c>
      <c r="FQ12" s="37">
        <v>136</v>
      </c>
      <c r="FR12" s="37">
        <v>136</v>
      </c>
      <c r="FS12" s="37">
        <v>136</v>
      </c>
      <c r="FT12" s="37">
        <v>136</v>
      </c>
      <c r="FU12" s="37">
        <v>136</v>
      </c>
      <c r="FV12" s="37">
        <v>136</v>
      </c>
      <c r="FW12" s="37">
        <v>136</v>
      </c>
      <c r="FX12" s="37">
        <v>136</v>
      </c>
      <c r="FY12" s="37">
        <v>136</v>
      </c>
      <c r="FZ12" s="37">
        <v>136</v>
      </c>
      <c r="GA12" s="37">
        <v>136</v>
      </c>
      <c r="GB12" s="37">
        <v>136</v>
      </c>
      <c r="GC12" s="37">
        <v>136</v>
      </c>
      <c r="GD12" s="37">
        <v>136</v>
      </c>
      <c r="GE12" s="37">
        <v>136</v>
      </c>
      <c r="GF12" s="37">
        <v>136</v>
      </c>
      <c r="GG12" s="37">
        <v>136</v>
      </c>
      <c r="GH12" s="37">
        <v>136</v>
      </c>
      <c r="GI12" s="37">
        <v>136</v>
      </c>
      <c r="GJ12" s="37">
        <v>136</v>
      </c>
      <c r="GK12" s="37">
        <v>136</v>
      </c>
      <c r="GL12" s="37">
        <v>136</v>
      </c>
      <c r="GM12" s="37">
        <v>136</v>
      </c>
      <c r="GN12" s="37">
        <v>136</v>
      </c>
      <c r="GO12" s="37">
        <v>136</v>
      </c>
      <c r="GP12" s="37">
        <v>136</v>
      </c>
      <c r="GQ12" s="37">
        <v>136</v>
      </c>
      <c r="GR12" s="37">
        <v>136</v>
      </c>
      <c r="GS12" s="37">
        <v>136</v>
      </c>
      <c r="GT12" s="37">
        <v>136</v>
      </c>
      <c r="GU12" s="37">
        <v>136</v>
      </c>
      <c r="GV12" s="37">
        <v>136</v>
      </c>
      <c r="GW12" s="37">
        <v>136</v>
      </c>
      <c r="GX12" s="37">
        <v>136</v>
      </c>
      <c r="GY12" s="37">
        <v>136</v>
      </c>
      <c r="GZ12" s="37">
        <v>136</v>
      </c>
      <c r="HA12" s="37">
        <v>136</v>
      </c>
      <c r="HB12" s="37">
        <v>136</v>
      </c>
      <c r="HC12" s="37">
        <v>136</v>
      </c>
      <c r="HD12" s="37">
        <v>136</v>
      </c>
      <c r="HE12" s="37">
        <v>136</v>
      </c>
      <c r="HF12" s="37">
        <v>136</v>
      </c>
      <c r="HG12" s="37">
        <v>136</v>
      </c>
      <c r="HH12" s="37">
        <v>136</v>
      </c>
      <c r="HI12" s="37">
        <v>136</v>
      </c>
      <c r="HJ12" s="37">
        <v>136</v>
      </c>
      <c r="HK12" s="37">
        <v>136</v>
      </c>
      <c r="HL12" s="37">
        <v>136</v>
      </c>
      <c r="HM12" s="37">
        <v>136</v>
      </c>
      <c r="HN12" s="37">
        <v>136</v>
      </c>
      <c r="HO12" s="37">
        <v>136</v>
      </c>
      <c r="HP12" s="37">
        <v>136</v>
      </c>
      <c r="HQ12" s="37">
        <v>136</v>
      </c>
      <c r="HR12" s="37">
        <v>136</v>
      </c>
      <c r="HS12" s="37">
        <v>136</v>
      </c>
      <c r="HT12" s="37">
        <v>136</v>
      </c>
      <c r="HU12" s="37">
        <v>136</v>
      </c>
      <c r="HV12" s="37">
        <v>136</v>
      </c>
      <c r="HW12" s="37">
        <v>136</v>
      </c>
      <c r="HX12" s="37">
        <v>136</v>
      </c>
      <c r="HY12" s="37">
        <v>136</v>
      </c>
      <c r="HZ12" s="37">
        <v>136</v>
      </c>
      <c r="IA12" s="37">
        <v>136</v>
      </c>
      <c r="IB12" s="37">
        <v>136</v>
      </c>
      <c r="IC12" s="37">
        <v>136</v>
      </c>
      <c r="ID12" s="37">
        <v>136</v>
      </c>
      <c r="IE12" s="37">
        <v>136</v>
      </c>
      <c r="IF12" s="37">
        <v>136</v>
      </c>
      <c r="IG12" s="37">
        <v>136</v>
      </c>
      <c r="IH12" s="37">
        <v>136</v>
      </c>
      <c r="II12" s="37">
        <v>136</v>
      </c>
      <c r="IJ12" s="37">
        <v>136</v>
      </c>
      <c r="IK12" s="37">
        <v>136</v>
      </c>
      <c r="IL12" s="37">
        <v>136</v>
      </c>
      <c r="IM12" s="37">
        <v>136</v>
      </c>
      <c r="IN12" s="37">
        <v>136</v>
      </c>
      <c r="IO12" s="37">
        <v>136</v>
      </c>
      <c r="IP12" s="37">
        <v>136</v>
      </c>
      <c r="IQ12" s="37">
        <v>136</v>
      </c>
      <c r="IR12" s="37">
        <v>136</v>
      </c>
      <c r="IS12" s="37">
        <v>136</v>
      </c>
      <c r="IT12" s="37">
        <v>136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0.40992249261923702</v>
      </c>
      <c r="F26" s="14">
        <v>0.40992244999856697</v>
      </c>
      <c r="G26" s="14">
        <v>0.409922449998534</v>
      </c>
      <c r="H26" s="14">
        <v>0.40992244999851202</v>
      </c>
      <c r="I26" s="14">
        <v>0.40992244999856198</v>
      </c>
      <c r="J26" s="14">
        <v>0.40992244999855698</v>
      </c>
      <c r="K26" s="40">
        <v>0.40992244999851002</v>
      </c>
      <c r="L26" s="40">
        <v>0.40992244999854299</v>
      </c>
      <c r="M26" s="40">
        <v>0.40992244999854699</v>
      </c>
      <c r="N26" s="40">
        <v>0.40992244999854899</v>
      </c>
      <c r="O26" s="40">
        <v>0.40992244999851601</v>
      </c>
      <c r="P26" s="40">
        <v>0.40992244999855598</v>
      </c>
      <c r="Q26" s="40">
        <v>0.40992244999851302</v>
      </c>
      <c r="R26" s="40">
        <v>0.40992244999854599</v>
      </c>
      <c r="S26" s="40">
        <v>0.40992244999855099</v>
      </c>
      <c r="T26" s="40">
        <v>0.40992244999851801</v>
      </c>
      <c r="U26" s="40">
        <v>0.409922449998532</v>
      </c>
      <c r="V26" s="40">
        <v>0.40992244999855498</v>
      </c>
      <c r="W26" s="40">
        <v>0.40992244999853999</v>
      </c>
      <c r="X26" s="40">
        <v>0.40992244999852001</v>
      </c>
      <c r="Y26" s="40">
        <v>0.40992244999854799</v>
      </c>
      <c r="Z26" s="40">
        <v>0.40992244999854899</v>
      </c>
      <c r="AA26" s="40">
        <v>0.40992244999856198</v>
      </c>
      <c r="AB26" s="40">
        <v>0.40992244999854099</v>
      </c>
      <c r="AC26" s="40">
        <v>0.409922449998538</v>
      </c>
      <c r="AD26" s="40">
        <v>0.40992244999852001</v>
      </c>
      <c r="AE26" s="40">
        <v>0.40992244999856298</v>
      </c>
      <c r="AF26" s="40">
        <v>0.409922449998539</v>
      </c>
      <c r="AG26" s="40">
        <v>0.409922449998538</v>
      </c>
      <c r="AH26" s="40">
        <v>0.40992244999854199</v>
      </c>
      <c r="AI26" s="40">
        <v>0.40992244999856098</v>
      </c>
      <c r="AJ26" s="40">
        <v>0.40992244999852401</v>
      </c>
      <c r="AK26" s="40">
        <v>0.40992244999852101</v>
      </c>
      <c r="AL26" s="40">
        <v>0.40992244999854199</v>
      </c>
      <c r="AM26" s="40">
        <v>0.40992244999854199</v>
      </c>
      <c r="AN26" s="40">
        <v>0.40992244999856198</v>
      </c>
      <c r="AO26" s="40">
        <v>0.40992244999855898</v>
      </c>
      <c r="AP26" s="40">
        <v>0.409922449998531</v>
      </c>
      <c r="AQ26" s="40">
        <v>0.409922449998538</v>
      </c>
      <c r="AR26" s="40">
        <v>0.40992244999851801</v>
      </c>
      <c r="AS26" s="40">
        <v>0.40992244999854499</v>
      </c>
      <c r="AT26" s="40">
        <v>0.409922449998539</v>
      </c>
      <c r="AU26" s="40">
        <v>0.40992244999854699</v>
      </c>
      <c r="AV26" s="40">
        <v>0.409922449998538</v>
      </c>
      <c r="AW26" s="40">
        <v>0.40992244999855298</v>
      </c>
      <c r="AX26" s="40">
        <v>0.40992244999855498</v>
      </c>
      <c r="AY26" s="40">
        <v>0.40992244999855598</v>
      </c>
      <c r="AZ26" s="40">
        <v>0.40992244999855498</v>
      </c>
      <c r="BA26" s="40">
        <v>0.409922449998535</v>
      </c>
      <c r="BB26" s="40">
        <v>0.409922449998531</v>
      </c>
      <c r="BC26" s="40">
        <v>0.40379628604088502</v>
      </c>
      <c r="BD26" s="40">
        <v>0.403796272136414</v>
      </c>
      <c r="BE26" s="40">
        <v>0.40379627213644997</v>
      </c>
      <c r="BF26" s="40">
        <v>0.403796272136413</v>
      </c>
      <c r="BG26" s="40">
        <v>0.40379627213640201</v>
      </c>
      <c r="BH26" s="40">
        <v>0.40379627213640701</v>
      </c>
      <c r="BI26" s="40">
        <v>0.40379627213645303</v>
      </c>
      <c r="BJ26" s="40">
        <v>0.40379627213640401</v>
      </c>
      <c r="BK26" s="40">
        <v>0.40379627213639302</v>
      </c>
      <c r="BL26" s="40">
        <v>0.40379627213644897</v>
      </c>
      <c r="BM26" s="40">
        <v>0.40379627213642899</v>
      </c>
      <c r="BN26" s="40">
        <v>0.40379627213642799</v>
      </c>
      <c r="BO26" s="40">
        <v>0.40379627213642599</v>
      </c>
      <c r="BP26" s="40">
        <v>0.40379627213643399</v>
      </c>
      <c r="BQ26" s="40">
        <v>0.40379627213644997</v>
      </c>
      <c r="BR26" s="40">
        <v>0.40379627213644298</v>
      </c>
      <c r="BS26" s="40">
        <v>0.403796272136418</v>
      </c>
      <c r="BT26" s="40">
        <v>0.40379627213643998</v>
      </c>
      <c r="BU26" s="40">
        <v>0.40379627213643199</v>
      </c>
      <c r="BV26" s="40">
        <v>0.403796272136421</v>
      </c>
      <c r="BW26" s="40">
        <v>0.40379627213642699</v>
      </c>
      <c r="BX26" s="40">
        <v>0.40379627213644498</v>
      </c>
      <c r="BY26" s="40">
        <v>0.40379627213642499</v>
      </c>
      <c r="BZ26" s="40">
        <v>0.40379627213642</v>
      </c>
      <c r="CA26" s="40">
        <v>0.403796272136421</v>
      </c>
      <c r="CB26" s="40">
        <v>0.40379627213642799</v>
      </c>
      <c r="CC26" s="40">
        <v>0.40379627213642499</v>
      </c>
      <c r="CD26" s="40">
        <v>0.40379627213643199</v>
      </c>
      <c r="CE26" s="40">
        <v>0.40379627213642</v>
      </c>
      <c r="CF26" s="40">
        <v>0.403796272136417</v>
      </c>
      <c r="CG26" s="40">
        <v>0.40379627213643998</v>
      </c>
      <c r="CH26" s="40">
        <v>0.403796272136416</v>
      </c>
      <c r="CI26" s="40">
        <v>0.40379627213643299</v>
      </c>
      <c r="CJ26" s="40">
        <v>0.40379627213644598</v>
      </c>
      <c r="CK26" s="40">
        <v>0.40379627213643599</v>
      </c>
      <c r="CL26" s="40">
        <v>0.403796272136412</v>
      </c>
      <c r="CM26" s="40">
        <v>0.403796272136421</v>
      </c>
      <c r="CN26" s="40">
        <v>0.403796272136414</v>
      </c>
      <c r="CO26" s="40">
        <v>0.403796272136414</v>
      </c>
      <c r="CP26" s="40">
        <v>0.40379627213643199</v>
      </c>
      <c r="CQ26" s="40">
        <v>0.40379627213644897</v>
      </c>
      <c r="CR26" s="40">
        <v>0.40379627213643998</v>
      </c>
      <c r="CS26" s="40">
        <v>0.40379627213645403</v>
      </c>
      <c r="CT26" s="40">
        <v>0.40379627213640401</v>
      </c>
      <c r="CU26" s="40">
        <v>0.403796272136413</v>
      </c>
      <c r="CV26" s="40">
        <v>0.403796272136413</v>
      </c>
      <c r="CW26" s="40">
        <v>0.403796272136412</v>
      </c>
      <c r="CX26" s="40">
        <v>0.40379627213642899</v>
      </c>
      <c r="CY26" s="40">
        <v>0.40379627213645403</v>
      </c>
      <c r="CZ26" s="40">
        <v>0.403796272136418</v>
      </c>
      <c r="DA26" s="40">
        <v>0.40075284900006802</v>
      </c>
      <c r="DB26" s="40">
        <v>0.40075284508175002</v>
      </c>
      <c r="DC26" s="40">
        <v>0.40075284508174702</v>
      </c>
      <c r="DD26" s="40">
        <v>0.40075284508176201</v>
      </c>
      <c r="DE26" s="40">
        <v>0.40075284508175102</v>
      </c>
      <c r="DF26" s="40">
        <v>0.40075284508174103</v>
      </c>
      <c r="DG26" s="40">
        <v>0.400752845081704</v>
      </c>
      <c r="DH26" s="40">
        <v>0.400752845081776</v>
      </c>
      <c r="DI26" s="40">
        <v>0.40075284508173198</v>
      </c>
      <c r="DJ26" s="40">
        <v>0.40075284508173697</v>
      </c>
      <c r="DK26" s="40">
        <v>0.40075284508175302</v>
      </c>
      <c r="DL26" s="40">
        <v>0.40075284508172998</v>
      </c>
      <c r="DM26" s="40">
        <v>0.40075284508175901</v>
      </c>
      <c r="DN26" s="40">
        <v>0.400752845081771</v>
      </c>
      <c r="DO26" s="40">
        <v>0.40075284508171899</v>
      </c>
      <c r="DP26" s="40">
        <v>0.40075284508175102</v>
      </c>
      <c r="DQ26" s="40">
        <v>0.400752845081773</v>
      </c>
      <c r="DR26" s="40">
        <v>0.40075284508173498</v>
      </c>
      <c r="DS26" s="40">
        <v>0.40075284508172399</v>
      </c>
      <c r="DT26" s="40">
        <v>0.400752845081711</v>
      </c>
      <c r="DU26" s="40">
        <v>0.40075284508173697</v>
      </c>
      <c r="DV26" s="40">
        <v>0.40075284508174602</v>
      </c>
      <c r="DW26" s="40">
        <v>0.40075284508173897</v>
      </c>
      <c r="DX26" s="40">
        <v>0.40075284508172798</v>
      </c>
      <c r="DY26" s="40">
        <v>0.40075284508171299</v>
      </c>
      <c r="DZ26" s="40">
        <v>0.40075284508173797</v>
      </c>
      <c r="EA26" s="40">
        <v>0.40075284508173697</v>
      </c>
      <c r="EB26" s="40">
        <v>0.40075284508172798</v>
      </c>
      <c r="EC26" s="40">
        <v>0.40075284508176101</v>
      </c>
      <c r="ED26" s="40">
        <v>0.40075284508171</v>
      </c>
      <c r="EE26" s="40">
        <v>0.40075284508172399</v>
      </c>
      <c r="EF26" s="40">
        <v>0.40075284508175302</v>
      </c>
      <c r="EG26" s="40">
        <v>0.40075284508171799</v>
      </c>
      <c r="EH26" s="40">
        <v>0.40075284508174902</v>
      </c>
      <c r="EI26" s="40">
        <v>0.400752845081774</v>
      </c>
      <c r="EJ26" s="40">
        <v>0.400752845081707</v>
      </c>
      <c r="EK26" s="40">
        <v>0.40075284508176101</v>
      </c>
      <c r="EL26" s="40">
        <v>0.400752845081775</v>
      </c>
      <c r="EM26" s="40">
        <v>0.40075284508173997</v>
      </c>
      <c r="EN26" s="40">
        <v>0.40075284508172299</v>
      </c>
      <c r="EO26" s="40">
        <v>0.40075284508176501</v>
      </c>
      <c r="EP26" s="40">
        <v>0.40075284508174103</v>
      </c>
      <c r="EQ26" s="40">
        <v>0.40075284508172299</v>
      </c>
      <c r="ER26" s="40">
        <v>0.40075284508175302</v>
      </c>
      <c r="ES26" s="40">
        <v>0.40075284508173897</v>
      </c>
      <c r="ET26" s="40">
        <v>0.40075284508174802</v>
      </c>
      <c r="EU26" s="40">
        <v>0.40075284508174303</v>
      </c>
      <c r="EV26" s="40">
        <v>0.40075284508176101</v>
      </c>
      <c r="EW26" s="40">
        <v>0.40075284508172998</v>
      </c>
      <c r="EX26" s="40">
        <v>0.40075284508175701</v>
      </c>
      <c r="EY26" s="40">
        <v>0.40685281862227002</v>
      </c>
      <c r="EZ26" s="40">
        <v>0.406852807976049</v>
      </c>
      <c r="FA26" s="40">
        <v>0.406852807976055</v>
      </c>
      <c r="FB26" s="40">
        <v>0.40685280797604301</v>
      </c>
      <c r="FC26" s="40">
        <v>0.40685280797605899</v>
      </c>
      <c r="FD26" s="40">
        <v>0.40685280797608903</v>
      </c>
      <c r="FE26" s="40">
        <v>0.406852807976046</v>
      </c>
      <c r="FF26" s="40">
        <v>0.40685280797606199</v>
      </c>
      <c r="FG26" s="40">
        <v>0.40685280797606599</v>
      </c>
      <c r="FH26" s="40">
        <v>0.40685280797606399</v>
      </c>
      <c r="FI26" s="40">
        <v>0.40685280797607198</v>
      </c>
      <c r="FJ26" s="40">
        <v>0.40685280797607798</v>
      </c>
      <c r="FK26" s="40">
        <v>0.40685280797606699</v>
      </c>
      <c r="FL26" s="40">
        <v>0.40685280797604201</v>
      </c>
      <c r="FM26" s="40">
        <v>0.40685280797607398</v>
      </c>
      <c r="FN26" s="40">
        <v>0.406852807976048</v>
      </c>
      <c r="FO26" s="40">
        <v>0.406852807976052</v>
      </c>
      <c r="FP26" s="40">
        <v>0.40685280797603302</v>
      </c>
      <c r="FQ26" s="40">
        <v>0.40685280797606999</v>
      </c>
      <c r="FR26" s="40">
        <v>0.406852807976052</v>
      </c>
      <c r="FS26" s="40">
        <v>0.40685280797607298</v>
      </c>
      <c r="FT26" s="40">
        <v>0.40685280797605999</v>
      </c>
      <c r="FU26" s="40">
        <v>0.406852807976055</v>
      </c>
      <c r="FV26" s="40">
        <v>0.40685280797606999</v>
      </c>
      <c r="FW26" s="40">
        <v>0.406852807976046</v>
      </c>
      <c r="FX26" s="40">
        <v>0.406852807976048</v>
      </c>
      <c r="FY26" s="40">
        <v>0.40685280797609602</v>
      </c>
      <c r="FZ26" s="40">
        <v>0.406852807976054</v>
      </c>
      <c r="GA26" s="40">
        <v>0.40685280797606799</v>
      </c>
      <c r="GB26" s="40">
        <v>0.406852807976058</v>
      </c>
      <c r="GC26" s="40">
        <v>0.40685280797603102</v>
      </c>
      <c r="GD26" s="40">
        <v>0.406852807976051</v>
      </c>
      <c r="GE26" s="40">
        <v>0.406852807976055</v>
      </c>
      <c r="GF26" s="40">
        <v>0.40685280797602402</v>
      </c>
      <c r="GG26" s="40">
        <v>0.40685280797607598</v>
      </c>
      <c r="GH26" s="40">
        <v>0.40685280797607298</v>
      </c>
      <c r="GI26" s="40">
        <v>0.40685280797604201</v>
      </c>
      <c r="GJ26" s="40">
        <v>0.40685280797606999</v>
      </c>
      <c r="GK26" s="40">
        <v>0.406852807976053</v>
      </c>
      <c r="GL26" s="40">
        <v>0.406852807976049</v>
      </c>
      <c r="GM26" s="40">
        <v>0.406852807976051</v>
      </c>
      <c r="GN26" s="40">
        <v>0.40685280797606899</v>
      </c>
      <c r="GO26" s="40">
        <v>0.406852807976055</v>
      </c>
      <c r="GP26" s="40">
        <v>0.40685280797605999</v>
      </c>
      <c r="GQ26" s="40">
        <v>0.406852807976047</v>
      </c>
      <c r="GR26" s="40">
        <v>0.40685280797603302</v>
      </c>
      <c r="GS26" s="40">
        <v>0.40685280797606299</v>
      </c>
      <c r="GT26" s="40">
        <v>0.40685280797607898</v>
      </c>
      <c r="GU26" s="40">
        <v>0.40685280797603501</v>
      </c>
      <c r="GV26" s="40">
        <v>0.40685280797603801</v>
      </c>
      <c r="GW26" s="40">
        <v>0.41300520597766199</v>
      </c>
      <c r="GX26" s="40">
        <v>0.41300519523676099</v>
      </c>
      <c r="GY26" s="40">
        <v>0.41300519523681101</v>
      </c>
      <c r="GZ26" s="40">
        <v>0.41300519523677898</v>
      </c>
      <c r="HA26" s="40">
        <v>0.41300519523675999</v>
      </c>
      <c r="HB26" s="40">
        <v>0.41300519523678397</v>
      </c>
      <c r="HC26" s="40">
        <v>0.41300519523679202</v>
      </c>
      <c r="HD26" s="40">
        <v>0.41300519523678197</v>
      </c>
      <c r="HE26" s="40">
        <v>0.41300519523677198</v>
      </c>
      <c r="HF26" s="40">
        <v>0.41300519523680601</v>
      </c>
      <c r="HG26" s="40">
        <v>0.41300519523677498</v>
      </c>
      <c r="HH26" s="40">
        <v>0.41300519523677298</v>
      </c>
      <c r="HI26" s="40">
        <v>0.41300519523677998</v>
      </c>
      <c r="HJ26" s="40">
        <v>0.41300519523676199</v>
      </c>
      <c r="HK26" s="40">
        <v>0.41300519523676499</v>
      </c>
      <c r="HL26" s="40">
        <v>0.41300519523680002</v>
      </c>
      <c r="HM26" s="40">
        <v>0.41300519523676898</v>
      </c>
      <c r="HN26" s="40">
        <v>0.41300519523679402</v>
      </c>
      <c r="HO26" s="40">
        <v>0.41300519523679302</v>
      </c>
      <c r="HP26" s="40">
        <v>0.41300519523678503</v>
      </c>
      <c r="HQ26" s="40">
        <v>0.41300519523676699</v>
      </c>
      <c r="HR26" s="40">
        <v>0.41300519523677098</v>
      </c>
      <c r="HS26" s="40">
        <v>0.41300519523677998</v>
      </c>
      <c r="HT26" s="40">
        <v>0.41300519523679202</v>
      </c>
      <c r="HU26" s="40">
        <v>0.41300519523679302</v>
      </c>
      <c r="HV26" s="40">
        <v>0.41300519523675899</v>
      </c>
      <c r="HW26" s="40">
        <v>0.41300519523677698</v>
      </c>
      <c r="HX26" s="40">
        <v>0.41300519523677098</v>
      </c>
      <c r="HY26" s="40">
        <v>0.41300519523675999</v>
      </c>
      <c r="HZ26" s="40">
        <v>0.413005195236749</v>
      </c>
      <c r="IA26" s="40">
        <v>0.41300519523679302</v>
      </c>
      <c r="IB26" s="40">
        <v>0.413005195236817</v>
      </c>
      <c r="IC26" s="40">
        <v>0.41300519523678703</v>
      </c>
      <c r="ID26" s="40">
        <v>0.41300519523679502</v>
      </c>
      <c r="IE26" s="40">
        <v>0.41300519523675999</v>
      </c>
      <c r="IF26" s="40">
        <v>0.41300519523676699</v>
      </c>
      <c r="IG26" s="40">
        <v>0.41300519523678803</v>
      </c>
      <c r="IH26" s="40">
        <v>0.41300519523678503</v>
      </c>
      <c r="II26" s="40">
        <v>0.41300519523678197</v>
      </c>
      <c r="IJ26" s="40">
        <v>0.41300519523677398</v>
      </c>
      <c r="IK26" s="40">
        <v>0.41300519523678703</v>
      </c>
      <c r="IL26" s="40">
        <v>0.41300519523679802</v>
      </c>
      <c r="IM26" s="40">
        <v>0.41300519523679802</v>
      </c>
      <c r="IN26" s="40">
        <v>0.413005195236755</v>
      </c>
      <c r="IO26" s="40">
        <v>0.41300519523676199</v>
      </c>
      <c r="IP26" s="40">
        <v>0.41300519523678503</v>
      </c>
      <c r="IQ26" s="40">
        <v>0.41300519523678297</v>
      </c>
      <c r="IR26" s="40">
        <v>0.41300519523678098</v>
      </c>
      <c r="IS26" s="40">
        <v>0.41300519523677798</v>
      </c>
      <c r="IT26" s="40">
        <v>0.41300519523677598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1.19235109633079</v>
      </c>
      <c r="F27" s="14">
        <v>1.19235098536869</v>
      </c>
      <c r="G27" s="14">
        <v>1.19235098536866</v>
      </c>
      <c r="H27" s="14">
        <v>1.1923509853686201</v>
      </c>
      <c r="I27" s="14">
        <v>1.19235098536868</v>
      </c>
      <c r="J27" s="14">
        <v>1.19235098536863</v>
      </c>
      <c r="K27" s="39">
        <v>1.1923509853686001</v>
      </c>
      <c r="L27" s="39">
        <v>1.1923509853686101</v>
      </c>
      <c r="M27" s="39">
        <v>1.19235098536865</v>
      </c>
      <c r="N27" s="39">
        <v>1.19235098536863</v>
      </c>
      <c r="O27" s="39">
        <v>1.1923509853686001</v>
      </c>
      <c r="P27" s="39">
        <v>1.19235098536866</v>
      </c>
      <c r="Q27" s="39">
        <v>1.1923509853686001</v>
      </c>
      <c r="R27" s="39">
        <v>1.19235098536866</v>
      </c>
      <c r="S27" s="39">
        <v>1.19235098536864</v>
      </c>
      <c r="T27" s="39">
        <v>1.1923509853686101</v>
      </c>
      <c r="U27" s="39">
        <v>1.1923509853686201</v>
      </c>
      <c r="V27" s="39">
        <v>1.19235098536866</v>
      </c>
      <c r="W27" s="39">
        <v>1.1923509853686101</v>
      </c>
      <c r="X27" s="39">
        <v>1.1923509853686201</v>
      </c>
      <c r="Y27" s="39">
        <v>1.19235098536863</v>
      </c>
      <c r="Z27" s="39">
        <v>1.19235098536863</v>
      </c>
      <c r="AA27" s="39">
        <v>1.19235098536865</v>
      </c>
      <c r="AB27" s="39">
        <v>1.19235098536865</v>
      </c>
      <c r="AC27" s="39">
        <v>1.19235098536864</v>
      </c>
      <c r="AD27" s="39">
        <v>1.1923509853686201</v>
      </c>
      <c r="AE27" s="39">
        <v>1.1923509853686201</v>
      </c>
      <c r="AF27" s="39">
        <v>1.1923509853686201</v>
      </c>
      <c r="AG27" s="39">
        <v>1.19235098536863</v>
      </c>
      <c r="AH27" s="39">
        <v>1.19235098536864</v>
      </c>
      <c r="AI27" s="39">
        <v>1.19235098536864</v>
      </c>
      <c r="AJ27" s="39">
        <v>1.1923509853686101</v>
      </c>
      <c r="AK27" s="39">
        <v>1.1923509853686001</v>
      </c>
      <c r="AL27" s="39">
        <v>1.1923509853686001</v>
      </c>
      <c r="AM27" s="39">
        <v>1.19235098536864</v>
      </c>
      <c r="AN27" s="39">
        <v>1.19235098536866</v>
      </c>
      <c r="AO27" s="39">
        <v>1.19235098536864</v>
      </c>
      <c r="AP27" s="39">
        <v>1.19235098536865</v>
      </c>
      <c r="AQ27" s="39">
        <v>1.19235098536864</v>
      </c>
      <c r="AR27" s="39">
        <v>1.1923509853686001</v>
      </c>
      <c r="AS27" s="39">
        <v>1.1923509853686201</v>
      </c>
      <c r="AT27" s="39">
        <v>1.19235098536864</v>
      </c>
      <c r="AU27" s="39">
        <v>1.19235098536866</v>
      </c>
      <c r="AV27" s="39">
        <v>1.1923509853686201</v>
      </c>
      <c r="AW27" s="39">
        <v>1.19235098536866</v>
      </c>
      <c r="AX27" s="39">
        <v>1.19235098536864</v>
      </c>
      <c r="AY27" s="39">
        <v>1.19235098536863</v>
      </c>
      <c r="AZ27" s="39">
        <v>1.19235098536865</v>
      </c>
      <c r="BA27" s="39">
        <v>1.19235098536863</v>
      </c>
      <c r="BB27" s="39">
        <v>1.1923509853686101</v>
      </c>
      <c r="BC27" s="39">
        <v>1.17644673584549</v>
      </c>
      <c r="BD27" s="39">
        <v>1.17644669941063</v>
      </c>
      <c r="BE27" s="39">
        <v>1.1764466994106799</v>
      </c>
      <c r="BF27" s="39">
        <v>1.17644669941062</v>
      </c>
      <c r="BG27" s="39">
        <v>1.17644669941062</v>
      </c>
      <c r="BH27" s="39">
        <v>1.17644669941062</v>
      </c>
      <c r="BI27" s="39">
        <v>1.1764466994106599</v>
      </c>
      <c r="BJ27" s="39">
        <v>1.17644669941062</v>
      </c>
      <c r="BK27" s="39">
        <v>1.1764466994106</v>
      </c>
      <c r="BL27" s="39">
        <v>1.1764466994106899</v>
      </c>
      <c r="BM27" s="39">
        <v>1.1764466994106499</v>
      </c>
      <c r="BN27" s="39">
        <v>1.1764466994106499</v>
      </c>
      <c r="BO27" s="39">
        <v>1.17644669941064</v>
      </c>
      <c r="BP27" s="39">
        <v>1.17644669941064</v>
      </c>
      <c r="BQ27" s="39">
        <v>1.1764466994106699</v>
      </c>
      <c r="BR27" s="39">
        <v>1.1764466994106499</v>
      </c>
      <c r="BS27" s="39">
        <v>1.1764466994106499</v>
      </c>
      <c r="BT27" s="39">
        <v>1.1764466994106599</v>
      </c>
      <c r="BU27" s="39">
        <v>1.17644669941064</v>
      </c>
      <c r="BV27" s="39">
        <v>1.17644669941064</v>
      </c>
      <c r="BW27" s="39">
        <v>1.1764466994106499</v>
      </c>
      <c r="BX27" s="39">
        <v>1.1764466994106699</v>
      </c>
      <c r="BY27" s="39">
        <v>1.17644669941062</v>
      </c>
      <c r="BZ27" s="39">
        <v>1.17644669941061</v>
      </c>
      <c r="CA27" s="39">
        <v>1.17644669941063</v>
      </c>
      <c r="CB27" s="39">
        <v>1.1764466994106499</v>
      </c>
      <c r="CC27" s="39">
        <v>1.1764466994106499</v>
      </c>
      <c r="CD27" s="39">
        <v>1.1764466994106499</v>
      </c>
      <c r="CE27" s="39">
        <v>1.17644669941064</v>
      </c>
      <c r="CF27" s="39">
        <v>1.1764466994106499</v>
      </c>
      <c r="CG27" s="39">
        <v>1.1764466994106599</v>
      </c>
      <c r="CH27" s="39">
        <v>1.1764466994106499</v>
      </c>
      <c r="CI27" s="39">
        <v>1.1764466994106599</v>
      </c>
      <c r="CJ27" s="39">
        <v>1.1764466994106699</v>
      </c>
      <c r="CK27" s="39">
        <v>1.1764466994106499</v>
      </c>
      <c r="CL27" s="39">
        <v>1.17644669941063</v>
      </c>
      <c r="CM27" s="39">
        <v>1.1764466994106499</v>
      </c>
      <c r="CN27" s="39">
        <v>1.1764466994106599</v>
      </c>
      <c r="CO27" s="39">
        <v>1.17644669941063</v>
      </c>
      <c r="CP27" s="39">
        <v>1.1764466994106499</v>
      </c>
      <c r="CQ27" s="39">
        <v>1.1764466994106499</v>
      </c>
      <c r="CR27" s="39">
        <v>1.1764466994106599</v>
      </c>
      <c r="CS27" s="39">
        <v>1.1764466994106699</v>
      </c>
      <c r="CT27" s="39">
        <v>1.1764466994106499</v>
      </c>
      <c r="CU27" s="39">
        <v>1.17644669941063</v>
      </c>
      <c r="CV27" s="39">
        <v>1.17644669941062</v>
      </c>
      <c r="CW27" s="39">
        <v>1.17644669941062</v>
      </c>
      <c r="CX27" s="39">
        <v>1.1764466994106499</v>
      </c>
      <c r="CY27" s="39">
        <v>1.1764466994106699</v>
      </c>
      <c r="CZ27" s="39">
        <v>1.1764466994106499</v>
      </c>
      <c r="DA27" s="39">
        <v>1.1685442733665099</v>
      </c>
      <c r="DB27" s="39">
        <v>1.1685442631685901</v>
      </c>
      <c r="DC27" s="39">
        <v>1.1685442631685801</v>
      </c>
      <c r="DD27" s="39">
        <v>1.16854426316863</v>
      </c>
      <c r="DE27" s="39">
        <v>1.1685442631685801</v>
      </c>
      <c r="DF27" s="39">
        <v>1.1685442631685901</v>
      </c>
      <c r="DG27" s="39">
        <v>1.1685442631685401</v>
      </c>
      <c r="DH27" s="39">
        <v>1.16854426316862</v>
      </c>
      <c r="DI27" s="39">
        <v>1.1685442631685701</v>
      </c>
      <c r="DJ27" s="39">
        <v>1.1685442631685901</v>
      </c>
      <c r="DK27" s="39">
        <v>1.16854426316862</v>
      </c>
      <c r="DL27" s="39">
        <v>1.1685442631686001</v>
      </c>
      <c r="DM27" s="39">
        <v>1.16854426316861</v>
      </c>
      <c r="DN27" s="39">
        <v>1.16854426316862</v>
      </c>
      <c r="DO27" s="39">
        <v>1.1685442631685701</v>
      </c>
      <c r="DP27" s="39">
        <v>1.16854426316861</v>
      </c>
      <c r="DQ27" s="39">
        <v>1.16854426316862</v>
      </c>
      <c r="DR27" s="39">
        <v>1.1685442631686001</v>
      </c>
      <c r="DS27" s="39">
        <v>1.1685442631685701</v>
      </c>
      <c r="DT27" s="39">
        <v>1.1685442631685601</v>
      </c>
      <c r="DU27" s="39">
        <v>1.1685442631685801</v>
      </c>
      <c r="DV27" s="39">
        <v>1.16854426316861</v>
      </c>
      <c r="DW27" s="39">
        <v>1.1685442631685901</v>
      </c>
      <c r="DX27" s="39">
        <v>1.1685442631685901</v>
      </c>
      <c r="DY27" s="39">
        <v>1.1685442631685801</v>
      </c>
      <c r="DZ27" s="39">
        <v>1.1685442631685701</v>
      </c>
      <c r="EA27" s="39">
        <v>1.1685442631685801</v>
      </c>
      <c r="EB27" s="39">
        <v>1.16854426316861</v>
      </c>
      <c r="EC27" s="39">
        <v>1.1685442631686001</v>
      </c>
      <c r="ED27" s="39">
        <v>1.1685442631685501</v>
      </c>
      <c r="EE27" s="39">
        <v>1.1685442631685901</v>
      </c>
      <c r="EF27" s="39">
        <v>1.16854426316861</v>
      </c>
      <c r="EG27" s="39">
        <v>1.1685442631685601</v>
      </c>
      <c r="EH27" s="39">
        <v>1.16854426316861</v>
      </c>
      <c r="EI27" s="39">
        <v>1.16854426316863</v>
      </c>
      <c r="EJ27" s="39">
        <v>1.1685442631685601</v>
      </c>
      <c r="EK27" s="39">
        <v>1.16854426316862</v>
      </c>
      <c r="EL27" s="39">
        <v>1.16854426316863</v>
      </c>
      <c r="EM27" s="39">
        <v>1.16854426316861</v>
      </c>
      <c r="EN27" s="39">
        <v>1.1685442631685701</v>
      </c>
      <c r="EO27" s="39">
        <v>1.16854426316864</v>
      </c>
      <c r="EP27" s="39">
        <v>1.1685442631685701</v>
      </c>
      <c r="EQ27" s="39">
        <v>1.1685442631685901</v>
      </c>
      <c r="ER27" s="39">
        <v>1.16854426316862</v>
      </c>
      <c r="ES27" s="39">
        <v>1.16854426316861</v>
      </c>
      <c r="ET27" s="39">
        <v>1.16854426316861</v>
      </c>
      <c r="EU27" s="39">
        <v>1.1685442631685901</v>
      </c>
      <c r="EV27" s="39">
        <v>1.16854426316864</v>
      </c>
      <c r="EW27" s="39">
        <v>1.1685442631685701</v>
      </c>
      <c r="EX27" s="39">
        <v>1.16854426316862</v>
      </c>
      <c r="EY27" s="39">
        <v>1.1843823048636399</v>
      </c>
      <c r="EZ27" s="39">
        <v>1.1843822767079799</v>
      </c>
      <c r="FA27" s="39">
        <v>1.1843822767079799</v>
      </c>
      <c r="FB27" s="39">
        <v>1.1843822767079799</v>
      </c>
      <c r="FC27" s="39">
        <v>1.1843822767079599</v>
      </c>
      <c r="FD27" s="39">
        <v>1.1843822767080101</v>
      </c>
      <c r="FE27" s="39">
        <v>1.1843822767079999</v>
      </c>
      <c r="FF27" s="39">
        <v>1.1843822767079799</v>
      </c>
      <c r="FG27" s="39">
        <v>1.1843822767079999</v>
      </c>
      <c r="FH27" s="39">
        <v>1.1843822767079899</v>
      </c>
      <c r="FI27" s="39">
        <v>1.1843822767080101</v>
      </c>
      <c r="FJ27" s="39">
        <v>1.1843822767079999</v>
      </c>
      <c r="FK27" s="39">
        <v>1.1843822767080101</v>
      </c>
      <c r="FL27" s="39">
        <v>1.1843822767079699</v>
      </c>
      <c r="FM27" s="39">
        <v>1.1843822767079799</v>
      </c>
      <c r="FN27" s="39">
        <v>1.1843822767079599</v>
      </c>
      <c r="FO27" s="39">
        <v>1.1843822767079599</v>
      </c>
      <c r="FP27" s="39">
        <v>1.1843822767079999</v>
      </c>
      <c r="FQ27" s="39">
        <v>1.1843822767079899</v>
      </c>
      <c r="FR27" s="39">
        <v>1.1843822767079599</v>
      </c>
      <c r="FS27" s="39">
        <v>1.1843822767080301</v>
      </c>
      <c r="FT27" s="39">
        <v>1.1843822767079999</v>
      </c>
      <c r="FU27" s="39">
        <v>1.1843822767079799</v>
      </c>
      <c r="FV27" s="39">
        <v>1.1843822767079899</v>
      </c>
      <c r="FW27" s="39">
        <v>1.1843822767079699</v>
      </c>
      <c r="FX27" s="39">
        <v>1.1843822767079699</v>
      </c>
      <c r="FY27" s="39">
        <v>1.1843822767080301</v>
      </c>
      <c r="FZ27" s="39">
        <v>1.1843822767079699</v>
      </c>
      <c r="GA27" s="39">
        <v>1.1843822767079999</v>
      </c>
      <c r="GB27" s="39">
        <v>1.1843822767079699</v>
      </c>
      <c r="GC27" s="39">
        <v>1.1843822767079499</v>
      </c>
      <c r="GD27" s="39">
        <v>1.1843822767079899</v>
      </c>
      <c r="GE27" s="39">
        <v>1.1843822767079599</v>
      </c>
      <c r="GF27" s="39">
        <v>1.1843822767079399</v>
      </c>
      <c r="GG27" s="39">
        <v>1.1843822767079999</v>
      </c>
      <c r="GH27" s="39">
        <v>1.1843822767079899</v>
      </c>
      <c r="GI27" s="39">
        <v>1.1843822767079699</v>
      </c>
      <c r="GJ27" s="39">
        <v>1.1843822767080101</v>
      </c>
      <c r="GK27" s="39">
        <v>1.1843822767079999</v>
      </c>
      <c r="GL27" s="39">
        <v>1.1843822767079899</v>
      </c>
      <c r="GM27" s="39">
        <v>1.1843822767079699</v>
      </c>
      <c r="GN27" s="39">
        <v>1.1843822767080101</v>
      </c>
      <c r="GO27" s="39">
        <v>1.1843822767079599</v>
      </c>
      <c r="GP27" s="39">
        <v>1.1843822767079999</v>
      </c>
      <c r="GQ27" s="39">
        <v>1.1843822767079599</v>
      </c>
      <c r="GR27" s="39">
        <v>1.1843822767079599</v>
      </c>
      <c r="GS27" s="39">
        <v>1.1843822767079899</v>
      </c>
      <c r="GT27" s="39">
        <v>1.1843822767080101</v>
      </c>
      <c r="GU27" s="39">
        <v>1.1843822767079399</v>
      </c>
      <c r="GV27" s="39">
        <v>1.1843822767079799</v>
      </c>
      <c r="GW27" s="39">
        <v>1.20035284276006</v>
      </c>
      <c r="GX27" s="39">
        <v>1.2003528144550299</v>
      </c>
      <c r="GY27" s="39">
        <v>1.2003528144550999</v>
      </c>
      <c r="GZ27" s="39">
        <v>1.2003528144550699</v>
      </c>
      <c r="HA27" s="39">
        <v>1.2003528144550499</v>
      </c>
      <c r="HB27" s="39">
        <v>1.2003528144550599</v>
      </c>
      <c r="HC27" s="39">
        <v>1.2003528144550599</v>
      </c>
      <c r="HD27" s="39">
        <v>1.2003528144550499</v>
      </c>
      <c r="HE27" s="39">
        <v>1.20035281445502</v>
      </c>
      <c r="HF27" s="39">
        <v>1.2003528144550599</v>
      </c>
      <c r="HG27" s="39">
        <v>1.2003528144550399</v>
      </c>
      <c r="HH27" s="39">
        <v>1.2003528144550499</v>
      </c>
      <c r="HI27" s="39">
        <v>1.2003528144550399</v>
      </c>
      <c r="HJ27" s="39">
        <v>1.2003528144550499</v>
      </c>
      <c r="HK27" s="39">
        <v>1.2003528144550399</v>
      </c>
      <c r="HL27" s="39">
        <v>1.2003528144550699</v>
      </c>
      <c r="HM27" s="39">
        <v>1.2003528144550499</v>
      </c>
      <c r="HN27" s="39">
        <v>1.2003528144550699</v>
      </c>
      <c r="HO27" s="39">
        <v>1.2003528144550599</v>
      </c>
      <c r="HP27" s="39">
        <v>1.2003528144550599</v>
      </c>
      <c r="HQ27" s="39">
        <v>1.2003528144550599</v>
      </c>
      <c r="HR27" s="39">
        <v>1.2003528144550499</v>
      </c>
      <c r="HS27" s="39">
        <v>1.2003528144550399</v>
      </c>
      <c r="HT27" s="39">
        <v>1.2003528144550599</v>
      </c>
      <c r="HU27" s="39">
        <v>1.2003528144550499</v>
      </c>
      <c r="HV27" s="39">
        <v>1.2003528144550499</v>
      </c>
      <c r="HW27" s="39">
        <v>1.2003528144550399</v>
      </c>
      <c r="HX27" s="39">
        <v>1.2003528144550299</v>
      </c>
      <c r="HY27" s="39">
        <v>1.2003528144550399</v>
      </c>
      <c r="HZ27" s="39">
        <v>1.2003528144550299</v>
      </c>
      <c r="IA27" s="39">
        <v>1.2003528144550699</v>
      </c>
      <c r="IB27" s="39">
        <v>1.2003528144550699</v>
      </c>
      <c r="IC27" s="39">
        <v>1.2003528144550699</v>
      </c>
      <c r="ID27" s="39">
        <v>1.2003528144550699</v>
      </c>
      <c r="IE27" s="39">
        <v>1.2003528144550499</v>
      </c>
      <c r="IF27" s="39">
        <v>1.2003528144550299</v>
      </c>
      <c r="IG27" s="39">
        <v>1.2003528144550699</v>
      </c>
      <c r="IH27" s="39">
        <v>1.2003528144550399</v>
      </c>
      <c r="II27" s="39">
        <v>1.2003528144550699</v>
      </c>
      <c r="IJ27" s="39">
        <v>1.2003528144550399</v>
      </c>
      <c r="IK27" s="39">
        <v>1.2003528144550699</v>
      </c>
      <c r="IL27" s="39">
        <v>1.2003528144550699</v>
      </c>
      <c r="IM27" s="39">
        <v>1.2003528144550699</v>
      </c>
      <c r="IN27" s="39">
        <v>1.2003528144550299</v>
      </c>
      <c r="IO27" s="39">
        <v>1.20035281445502</v>
      </c>
      <c r="IP27" s="39">
        <v>1.2003528144550599</v>
      </c>
      <c r="IQ27" s="39">
        <v>1.2003528144550799</v>
      </c>
      <c r="IR27" s="39">
        <v>1.2003528144550599</v>
      </c>
      <c r="IS27" s="39">
        <v>1.2003528144550699</v>
      </c>
      <c r="IT27" s="39">
        <v>1.2003528144550399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41.513424088920097</v>
      </c>
      <c r="F28" s="14">
        <v>41.513423102996903</v>
      </c>
      <c r="G28" s="14">
        <v>41.513423102996597</v>
      </c>
      <c r="H28" s="14">
        <v>41.513423102996398</v>
      </c>
      <c r="I28" s="14">
        <v>41.513423102996597</v>
      </c>
      <c r="J28" s="14">
        <v>41.5134231029962</v>
      </c>
      <c r="K28" s="39">
        <v>41.5134231029962</v>
      </c>
      <c r="L28" s="39">
        <v>41.513423102996299</v>
      </c>
      <c r="M28" s="39">
        <v>41.513423102996498</v>
      </c>
      <c r="N28" s="39">
        <v>41.5134231029962</v>
      </c>
      <c r="O28" s="39">
        <v>41.513423102996299</v>
      </c>
      <c r="P28" s="39">
        <v>41.513423102996398</v>
      </c>
      <c r="Q28" s="39">
        <v>41.5134231029961</v>
      </c>
      <c r="R28" s="39">
        <v>41.513423102996299</v>
      </c>
      <c r="S28" s="39">
        <v>41.513423102996001</v>
      </c>
      <c r="T28" s="39">
        <v>41.5134231029962</v>
      </c>
      <c r="U28" s="39">
        <v>41.5134231029961</v>
      </c>
      <c r="V28" s="39">
        <v>41.513423102996498</v>
      </c>
      <c r="W28" s="39">
        <v>41.5134231029961</v>
      </c>
      <c r="X28" s="39">
        <v>41.513423102996398</v>
      </c>
      <c r="Y28" s="39">
        <v>41.513423102996398</v>
      </c>
      <c r="Z28" s="39">
        <v>41.513423102996299</v>
      </c>
      <c r="AA28" s="39">
        <v>41.513423102996398</v>
      </c>
      <c r="AB28" s="39">
        <v>41.5134231029962</v>
      </c>
      <c r="AC28" s="39">
        <v>41.513423102996398</v>
      </c>
      <c r="AD28" s="39">
        <v>41.513423102996398</v>
      </c>
      <c r="AE28" s="39">
        <v>41.5134231029962</v>
      </c>
      <c r="AF28" s="39">
        <v>41.513423102996299</v>
      </c>
      <c r="AG28" s="39">
        <v>41.5134231029962</v>
      </c>
      <c r="AH28" s="39">
        <v>41.513423102996398</v>
      </c>
      <c r="AI28" s="39">
        <v>41.5134231029962</v>
      </c>
      <c r="AJ28" s="39">
        <v>41.513423102996398</v>
      </c>
      <c r="AK28" s="39">
        <v>41.5134231029961</v>
      </c>
      <c r="AL28" s="39">
        <v>41.5134231029962</v>
      </c>
      <c r="AM28" s="39">
        <v>41.513423102996398</v>
      </c>
      <c r="AN28" s="39">
        <v>41.513423102996299</v>
      </c>
      <c r="AO28" s="39">
        <v>41.513423102996299</v>
      </c>
      <c r="AP28" s="39">
        <v>41.513423102996398</v>
      </c>
      <c r="AQ28" s="39">
        <v>41.513423102996398</v>
      </c>
      <c r="AR28" s="39">
        <v>41.513423102996001</v>
      </c>
      <c r="AS28" s="39">
        <v>41.5134231029961</v>
      </c>
      <c r="AT28" s="39">
        <v>41.513423102996299</v>
      </c>
      <c r="AU28" s="39">
        <v>41.513423102996498</v>
      </c>
      <c r="AV28" s="39">
        <v>41.513423102996299</v>
      </c>
      <c r="AW28" s="39">
        <v>41.513423102996299</v>
      </c>
      <c r="AX28" s="39">
        <v>41.513423102996299</v>
      </c>
      <c r="AY28" s="39">
        <v>41.513423102996398</v>
      </c>
      <c r="AZ28" s="39">
        <v>41.513423102996299</v>
      </c>
      <c r="BA28" s="39">
        <v>41.5134231029962</v>
      </c>
      <c r="BB28" s="39">
        <v>41.5134231029962</v>
      </c>
      <c r="BC28" s="39">
        <v>41.319700662978398</v>
      </c>
      <c r="BD28" s="39">
        <v>41.319700148191103</v>
      </c>
      <c r="BE28" s="39">
        <v>41.319700148191302</v>
      </c>
      <c r="BF28" s="39">
        <v>41.319700148190798</v>
      </c>
      <c r="BG28" s="39">
        <v>41.319700148191103</v>
      </c>
      <c r="BH28" s="39">
        <v>41.319700148190996</v>
      </c>
      <c r="BI28" s="39">
        <v>41.319700148191103</v>
      </c>
      <c r="BJ28" s="39">
        <v>41.319700148191203</v>
      </c>
      <c r="BK28" s="39">
        <v>41.319700148190897</v>
      </c>
      <c r="BL28" s="39">
        <v>41.319700148191203</v>
      </c>
      <c r="BM28" s="39">
        <v>41.319700148191203</v>
      </c>
      <c r="BN28" s="39">
        <v>41.319700148191103</v>
      </c>
      <c r="BO28" s="39">
        <v>41.319700148190996</v>
      </c>
      <c r="BP28" s="39">
        <v>41.319700148191103</v>
      </c>
      <c r="BQ28" s="39">
        <v>41.319700148191302</v>
      </c>
      <c r="BR28" s="39">
        <v>41.319700148191103</v>
      </c>
      <c r="BS28" s="39">
        <v>41.319700148191401</v>
      </c>
      <c r="BT28" s="39">
        <v>41.319700148191103</v>
      </c>
      <c r="BU28" s="39">
        <v>41.319700148191203</v>
      </c>
      <c r="BV28" s="39">
        <v>41.319700148191401</v>
      </c>
      <c r="BW28" s="39">
        <v>41.319700148191103</v>
      </c>
      <c r="BX28" s="39">
        <v>41.319700148191401</v>
      </c>
      <c r="BY28" s="39">
        <v>41.319700148190996</v>
      </c>
      <c r="BZ28" s="39">
        <v>41.319700148190897</v>
      </c>
      <c r="CA28" s="39">
        <v>41.319700148190996</v>
      </c>
      <c r="CB28" s="39">
        <v>41.319700148191203</v>
      </c>
      <c r="CC28" s="39">
        <v>41.319700148190996</v>
      </c>
      <c r="CD28" s="39">
        <v>41.319700148191203</v>
      </c>
      <c r="CE28" s="39">
        <v>41.319700148190996</v>
      </c>
      <c r="CF28" s="39">
        <v>41.319700148191203</v>
      </c>
      <c r="CG28" s="39">
        <v>41.319700148191203</v>
      </c>
      <c r="CH28" s="39">
        <v>41.319700148191203</v>
      </c>
      <c r="CI28" s="39">
        <v>41.319700148191302</v>
      </c>
      <c r="CJ28" s="39">
        <v>41.319700148191203</v>
      </c>
      <c r="CK28" s="39">
        <v>41.319700148191401</v>
      </c>
      <c r="CL28" s="39">
        <v>41.319700148191203</v>
      </c>
      <c r="CM28" s="39">
        <v>41.319700148191302</v>
      </c>
      <c r="CN28" s="39">
        <v>41.319700148191302</v>
      </c>
      <c r="CO28" s="39">
        <v>41.319700148191302</v>
      </c>
      <c r="CP28" s="39">
        <v>41.319700148191103</v>
      </c>
      <c r="CQ28" s="39">
        <v>41.319700148191103</v>
      </c>
      <c r="CR28" s="39">
        <v>41.319700148191401</v>
      </c>
      <c r="CS28" s="39">
        <v>41.319700148191302</v>
      </c>
      <c r="CT28" s="39">
        <v>41.319700148191302</v>
      </c>
      <c r="CU28" s="39">
        <v>41.319700148191103</v>
      </c>
      <c r="CV28" s="39">
        <v>41.319700148190897</v>
      </c>
      <c r="CW28" s="39">
        <v>41.319700148190996</v>
      </c>
      <c r="CX28" s="39">
        <v>41.319700148191302</v>
      </c>
      <c r="CY28" s="39">
        <v>41.319700148191203</v>
      </c>
      <c r="CZ28" s="39">
        <v>41.319700148191103</v>
      </c>
      <c r="DA28" s="39">
        <v>41.223162633931302</v>
      </c>
      <c r="DB28" s="39">
        <v>41.223162504349503</v>
      </c>
      <c r="DC28" s="39">
        <v>41.223162504349503</v>
      </c>
      <c r="DD28" s="39">
        <v>41.223162504349801</v>
      </c>
      <c r="DE28" s="39">
        <v>41.223162504349503</v>
      </c>
      <c r="DF28" s="39">
        <v>41.223162504349503</v>
      </c>
      <c r="DG28" s="39">
        <v>41.223162504349197</v>
      </c>
      <c r="DH28" s="39">
        <v>41.223162504349702</v>
      </c>
      <c r="DI28" s="39">
        <v>41.223162504349403</v>
      </c>
      <c r="DJ28" s="39">
        <v>41.223162504349702</v>
      </c>
      <c r="DK28" s="39">
        <v>41.223162504349801</v>
      </c>
      <c r="DL28" s="39">
        <v>41.223162504349702</v>
      </c>
      <c r="DM28" s="39">
        <v>41.223162504349702</v>
      </c>
      <c r="DN28" s="39">
        <v>41.223162504349503</v>
      </c>
      <c r="DO28" s="39">
        <v>41.223162504349403</v>
      </c>
      <c r="DP28" s="39">
        <v>41.223162504349702</v>
      </c>
      <c r="DQ28" s="39">
        <v>41.223162504349503</v>
      </c>
      <c r="DR28" s="39">
        <v>41.223162504349503</v>
      </c>
      <c r="DS28" s="39">
        <v>41.223162504349503</v>
      </c>
      <c r="DT28" s="39">
        <v>41.223162504349403</v>
      </c>
      <c r="DU28" s="39">
        <v>41.223162504349503</v>
      </c>
      <c r="DV28" s="39">
        <v>41.223162504349801</v>
      </c>
      <c r="DW28" s="39">
        <v>41.223162504349403</v>
      </c>
      <c r="DX28" s="39">
        <v>41.223162504349602</v>
      </c>
      <c r="DY28" s="39">
        <v>41.223162504349602</v>
      </c>
      <c r="DZ28" s="39">
        <v>41.223162504349503</v>
      </c>
      <c r="EA28" s="39">
        <v>41.223162504349503</v>
      </c>
      <c r="EB28" s="39">
        <v>41.22316250435</v>
      </c>
      <c r="EC28" s="39">
        <v>41.223162504349503</v>
      </c>
      <c r="ED28" s="39">
        <v>41.223162504349503</v>
      </c>
      <c r="EE28" s="39">
        <v>41.223162504349602</v>
      </c>
      <c r="EF28" s="39">
        <v>41.223162504349702</v>
      </c>
      <c r="EG28" s="39">
        <v>41.223162504349297</v>
      </c>
      <c r="EH28" s="39">
        <v>41.223162504349602</v>
      </c>
      <c r="EI28" s="39">
        <v>41.223162504349801</v>
      </c>
      <c r="EJ28" s="39">
        <v>41.223162504349403</v>
      </c>
      <c r="EK28" s="39">
        <v>41.223162504349702</v>
      </c>
      <c r="EL28" s="39">
        <v>41.223162504349702</v>
      </c>
      <c r="EM28" s="39">
        <v>41.223162504349602</v>
      </c>
      <c r="EN28" s="39">
        <v>41.223162504349503</v>
      </c>
      <c r="EO28" s="39">
        <v>41.223162504349503</v>
      </c>
      <c r="EP28" s="39">
        <v>41.223162504349503</v>
      </c>
      <c r="EQ28" s="39">
        <v>41.223162504349702</v>
      </c>
      <c r="ER28" s="39">
        <v>41.223162504349702</v>
      </c>
      <c r="ES28" s="39">
        <v>41.223162504349702</v>
      </c>
      <c r="ET28" s="39">
        <v>41.223162504349801</v>
      </c>
      <c r="EU28" s="39">
        <v>41.223162504349503</v>
      </c>
      <c r="EV28" s="39">
        <v>41.22316250435</v>
      </c>
      <c r="EW28" s="39">
        <v>41.223162504349503</v>
      </c>
      <c r="EX28" s="39">
        <v>41.223162504349602</v>
      </c>
      <c r="EY28" s="39">
        <v>41.416454378732297</v>
      </c>
      <c r="EZ28" s="39">
        <v>41.416453926969098</v>
      </c>
      <c r="FA28" s="39">
        <v>41.416453926969098</v>
      </c>
      <c r="FB28" s="39">
        <v>41.416453926969197</v>
      </c>
      <c r="FC28" s="39">
        <v>41.416453926968998</v>
      </c>
      <c r="FD28" s="39">
        <v>41.416453926969098</v>
      </c>
      <c r="FE28" s="39">
        <v>41.416453926969197</v>
      </c>
      <c r="FF28" s="39">
        <v>41.416453926969098</v>
      </c>
      <c r="FG28" s="39">
        <v>41.416453926969297</v>
      </c>
      <c r="FH28" s="39">
        <v>41.416453926969197</v>
      </c>
      <c r="FI28" s="39">
        <v>41.416453926969403</v>
      </c>
      <c r="FJ28" s="39">
        <v>41.416453926969197</v>
      </c>
      <c r="FK28" s="39">
        <v>41.416453926969098</v>
      </c>
      <c r="FL28" s="39">
        <v>41.416453926969098</v>
      </c>
      <c r="FM28" s="39">
        <v>41.416453926969098</v>
      </c>
      <c r="FN28" s="39">
        <v>41.416453926968998</v>
      </c>
      <c r="FO28" s="39">
        <v>41.416453926969098</v>
      </c>
      <c r="FP28" s="39">
        <v>41.416453926969197</v>
      </c>
      <c r="FQ28" s="39">
        <v>41.416453926969098</v>
      </c>
      <c r="FR28" s="39">
        <v>41.416453926969197</v>
      </c>
      <c r="FS28" s="39">
        <v>41.416453926969297</v>
      </c>
      <c r="FT28" s="39">
        <v>41.416453926969197</v>
      </c>
      <c r="FU28" s="39">
        <v>41.416453926969197</v>
      </c>
      <c r="FV28" s="39">
        <v>41.416453926969098</v>
      </c>
      <c r="FW28" s="39">
        <v>41.416453926969297</v>
      </c>
      <c r="FX28" s="39">
        <v>41.416453926969197</v>
      </c>
      <c r="FY28" s="39">
        <v>41.416453926969197</v>
      </c>
      <c r="FZ28" s="39">
        <v>41.416453926968998</v>
      </c>
      <c r="GA28" s="39">
        <v>41.416453926969403</v>
      </c>
      <c r="GB28" s="39">
        <v>41.416453926968899</v>
      </c>
      <c r="GC28" s="39">
        <v>41.416453926969197</v>
      </c>
      <c r="GD28" s="39">
        <v>41.416453926969297</v>
      </c>
      <c r="GE28" s="39">
        <v>41.416453926969197</v>
      </c>
      <c r="GF28" s="39">
        <v>41.416453926968899</v>
      </c>
      <c r="GG28" s="39">
        <v>41.416453926969197</v>
      </c>
      <c r="GH28" s="39">
        <v>41.416453926969098</v>
      </c>
      <c r="GI28" s="39">
        <v>41.416453926968998</v>
      </c>
      <c r="GJ28" s="39">
        <v>41.416453926969197</v>
      </c>
      <c r="GK28" s="39">
        <v>41.416453926969098</v>
      </c>
      <c r="GL28" s="39">
        <v>41.416453926969197</v>
      </c>
      <c r="GM28" s="39">
        <v>41.416453926969197</v>
      </c>
      <c r="GN28" s="39">
        <v>41.416453926969197</v>
      </c>
      <c r="GO28" s="39">
        <v>41.416453926969098</v>
      </c>
      <c r="GP28" s="39">
        <v>41.416453926969197</v>
      </c>
      <c r="GQ28" s="39">
        <v>41.416453926968998</v>
      </c>
      <c r="GR28" s="39">
        <v>41.416453926969297</v>
      </c>
      <c r="GS28" s="39">
        <v>41.416453926969297</v>
      </c>
      <c r="GT28" s="39">
        <v>41.416453926969297</v>
      </c>
      <c r="GU28" s="39">
        <v>41.416453926968899</v>
      </c>
      <c r="GV28" s="39">
        <v>41.416453926969297</v>
      </c>
      <c r="GW28" s="39">
        <v>41.610607293982603</v>
      </c>
      <c r="GX28" s="39">
        <v>41.610606860690702</v>
      </c>
      <c r="GY28" s="39">
        <v>41.610606860690702</v>
      </c>
      <c r="GZ28" s="39">
        <v>41.610606860690702</v>
      </c>
      <c r="HA28" s="39">
        <v>41.610606860690702</v>
      </c>
      <c r="HB28" s="39">
        <v>41.610606860690503</v>
      </c>
      <c r="HC28" s="39">
        <v>41.610606860690702</v>
      </c>
      <c r="HD28" s="39">
        <v>41.610606860690602</v>
      </c>
      <c r="HE28" s="39">
        <v>41.610606860690602</v>
      </c>
      <c r="HF28" s="39">
        <v>41.610606860690602</v>
      </c>
      <c r="HG28" s="39">
        <v>41.610606860690403</v>
      </c>
      <c r="HH28" s="39">
        <v>41.610606860690503</v>
      </c>
      <c r="HI28" s="39">
        <v>41.610606860690503</v>
      </c>
      <c r="HJ28" s="39">
        <v>41.610606860690503</v>
      </c>
      <c r="HK28" s="39">
        <v>41.610606860690503</v>
      </c>
      <c r="HL28" s="39">
        <v>41.610606860690602</v>
      </c>
      <c r="HM28" s="39">
        <v>41.610606860690602</v>
      </c>
      <c r="HN28" s="39">
        <v>41.610606860690503</v>
      </c>
      <c r="HO28" s="39">
        <v>41.610606860690702</v>
      </c>
      <c r="HP28" s="39">
        <v>41.610606860690602</v>
      </c>
      <c r="HQ28" s="39">
        <v>41.610606860690901</v>
      </c>
      <c r="HR28" s="39">
        <v>41.610606860690602</v>
      </c>
      <c r="HS28" s="39">
        <v>41.610606860690503</v>
      </c>
      <c r="HT28" s="39">
        <v>41.610606860690801</v>
      </c>
      <c r="HU28" s="39">
        <v>41.610606860690503</v>
      </c>
      <c r="HV28" s="39">
        <v>41.610606860690503</v>
      </c>
      <c r="HW28" s="39">
        <v>41.610606860690602</v>
      </c>
      <c r="HX28" s="39">
        <v>41.610606860690503</v>
      </c>
      <c r="HY28" s="39">
        <v>41.610606860690602</v>
      </c>
      <c r="HZ28" s="39">
        <v>41.610606860690403</v>
      </c>
      <c r="IA28" s="39">
        <v>41.610606860690602</v>
      </c>
      <c r="IB28" s="39">
        <v>41.610606860690602</v>
      </c>
      <c r="IC28" s="39">
        <v>41.610606860690801</v>
      </c>
      <c r="ID28" s="39">
        <v>41.610606860690702</v>
      </c>
      <c r="IE28" s="39">
        <v>41.610606860690702</v>
      </c>
      <c r="IF28" s="39">
        <v>41.610606860690602</v>
      </c>
      <c r="IG28" s="39">
        <v>41.610606860690602</v>
      </c>
      <c r="IH28" s="39">
        <v>41.610606860690403</v>
      </c>
      <c r="II28" s="39">
        <v>41.610606860690801</v>
      </c>
      <c r="IJ28" s="39">
        <v>41.610606860690297</v>
      </c>
      <c r="IK28" s="39">
        <v>41.610606860690901</v>
      </c>
      <c r="IL28" s="39">
        <v>41.610606860690702</v>
      </c>
      <c r="IM28" s="39">
        <v>41.610606860690702</v>
      </c>
      <c r="IN28" s="39">
        <v>41.610606860690602</v>
      </c>
      <c r="IO28" s="39">
        <v>41.610606860690297</v>
      </c>
      <c r="IP28" s="39">
        <v>41.610606860690602</v>
      </c>
      <c r="IQ28" s="39">
        <v>41.610606860690901</v>
      </c>
      <c r="IR28" s="39">
        <v>41.610606860690801</v>
      </c>
      <c r="IS28" s="39">
        <v>41.610606860690801</v>
      </c>
      <c r="IT28" s="39">
        <v>41.610606860690702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59.037233932715303</v>
      </c>
      <c r="F31" s="14">
        <v>59.037234022535898</v>
      </c>
      <c r="G31" s="14">
        <v>59.037234022535998</v>
      </c>
      <c r="H31" s="14">
        <v>59.037234022536197</v>
      </c>
      <c r="I31" s="14">
        <v>59.037234022536197</v>
      </c>
      <c r="J31" s="14">
        <v>59.037234022535898</v>
      </c>
      <c r="K31" s="39">
        <v>59.037234022536197</v>
      </c>
      <c r="L31" s="39">
        <v>59.037234022536097</v>
      </c>
      <c r="M31" s="39">
        <v>59.037234022536197</v>
      </c>
      <c r="N31" s="39">
        <v>59.037234022536197</v>
      </c>
      <c r="O31" s="39">
        <v>59.037234022536197</v>
      </c>
      <c r="P31" s="39">
        <v>59.037234022536197</v>
      </c>
      <c r="Q31" s="39">
        <v>59.037234022536197</v>
      </c>
      <c r="R31" s="39">
        <v>59.037234022535898</v>
      </c>
      <c r="S31" s="39">
        <v>59.037234022536097</v>
      </c>
      <c r="T31" s="39">
        <v>59.037234022536303</v>
      </c>
      <c r="U31" s="39">
        <v>59.037234022536303</v>
      </c>
      <c r="V31" s="39">
        <v>59.037234022535998</v>
      </c>
      <c r="W31" s="39">
        <v>59.037234022535998</v>
      </c>
      <c r="X31" s="39">
        <v>59.037234022536197</v>
      </c>
      <c r="Y31" s="39">
        <v>59.037234022536197</v>
      </c>
      <c r="Z31" s="39">
        <v>59.037234022536097</v>
      </c>
      <c r="AA31" s="39">
        <v>59.037234022536097</v>
      </c>
      <c r="AB31" s="39">
        <v>59.037234022536197</v>
      </c>
      <c r="AC31" s="39">
        <v>59.037234022536197</v>
      </c>
      <c r="AD31" s="39">
        <v>59.037234022536097</v>
      </c>
      <c r="AE31" s="39">
        <v>59.037234022536097</v>
      </c>
      <c r="AF31" s="39">
        <v>59.037234022536197</v>
      </c>
      <c r="AG31" s="39">
        <v>59.037234022535898</v>
      </c>
      <c r="AH31" s="39">
        <v>59.037234022535898</v>
      </c>
      <c r="AI31" s="39">
        <v>59.037234022536197</v>
      </c>
      <c r="AJ31" s="39">
        <v>59.037234022535898</v>
      </c>
      <c r="AK31" s="39">
        <v>59.037234022536197</v>
      </c>
      <c r="AL31" s="39">
        <v>59.037234022536197</v>
      </c>
      <c r="AM31" s="39">
        <v>59.037234022536097</v>
      </c>
      <c r="AN31" s="39">
        <v>59.037234022536097</v>
      </c>
      <c r="AO31" s="39">
        <v>59.037234022536097</v>
      </c>
      <c r="AP31" s="39">
        <v>59.037234022536197</v>
      </c>
      <c r="AQ31" s="39">
        <v>59.037234022536197</v>
      </c>
      <c r="AR31" s="39">
        <v>59.037234022536197</v>
      </c>
      <c r="AS31" s="39">
        <v>59.037234022536197</v>
      </c>
      <c r="AT31" s="39">
        <v>59.037234022536197</v>
      </c>
      <c r="AU31" s="39">
        <v>59.037234022535898</v>
      </c>
      <c r="AV31" s="39">
        <v>59.037234022536197</v>
      </c>
      <c r="AW31" s="39">
        <v>59.037234022535998</v>
      </c>
      <c r="AX31" s="39">
        <v>59.037234022536303</v>
      </c>
      <c r="AY31" s="39">
        <v>59.037234022536097</v>
      </c>
      <c r="AZ31" s="39">
        <v>59.037234022536303</v>
      </c>
      <c r="BA31" s="39">
        <v>59.037234022536097</v>
      </c>
      <c r="BB31" s="39">
        <v>59.037234022535998</v>
      </c>
      <c r="BC31" s="39">
        <v>59.055854643424702</v>
      </c>
      <c r="BD31" s="39">
        <v>59.055854691284097</v>
      </c>
      <c r="BE31" s="39">
        <v>59.055854691284097</v>
      </c>
      <c r="BF31" s="39">
        <v>59.055854691284097</v>
      </c>
      <c r="BG31" s="39">
        <v>59.055854691284203</v>
      </c>
      <c r="BH31" s="39">
        <v>59.055854691283997</v>
      </c>
      <c r="BI31" s="39">
        <v>59.055854691284097</v>
      </c>
      <c r="BJ31" s="39">
        <v>59.055854691283997</v>
      </c>
      <c r="BK31" s="39">
        <v>59.055854691284203</v>
      </c>
      <c r="BL31" s="39">
        <v>59.055854691284097</v>
      </c>
      <c r="BM31" s="39">
        <v>59.055854691283997</v>
      </c>
      <c r="BN31" s="39">
        <v>59.055854691283997</v>
      </c>
      <c r="BO31" s="39">
        <v>59.055854691283997</v>
      </c>
      <c r="BP31" s="39">
        <v>59.055854691283997</v>
      </c>
      <c r="BQ31" s="39">
        <v>59.055854691284097</v>
      </c>
      <c r="BR31" s="39">
        <v>59.055854691284097</v>
      </c>
      <c r="BS31" s="39">
        <v>59.055854691283997</v>
      </c>
      <c r="BT31" s="39">
        <v>59.055854691284097</v>
      </c>
      <c r="BU31" s="39">
        <v>59.055854691283898</v>
      </c>
      <c r="BV31" s="39">
        <v>59.055854691283997</v>
      </c>
      <c r="BW31" s="39">
        <v>59.055854691284203</v>
      </c>
      <c r="BX31" s="39">
        <v>59.055854691284097</v>
      </c>
      <c r="BY31" s="39">
        <v>59.055854691284097</v>
      </c>
      <c r="BZ31" s="39">
        <v>59.055854691284097</v>
      </c>
      <c r="CA31" s="39">
        <v>59.055854691284203</v>
      </c>
      <c r="CB31" s="39">
        <v>59.055854691284097</v>
      </c>
      <c r="CC31" s="39">
        <v>59.055854691283997</v>
      </c>
      <c r="CD31" s="39">
        <v>59.055854691283997</v>
      </c>
      <c r="CE31" s="39">
        <v>59.055854691283997</v>
      </c>
      <c r="CF31" s="39">
        <v>59.055854691283898</v>
      </c>
      <c r="CG31" s="39">
        <v>59.055854691283997</v>
      </c>
      <c r="CH31" s="39">
        <v>59.055854691283997</v>
      </c>
      <c r="CI31" s="39">
        <v>59.055854691283997</v>
      </c>
      <c r="CJ31" s="39">
        <v>59.055854691284097</v>
      </c>
      <c r="CK31" s="39">
        <v>59.055854691283997</v>
      </c>
      <c r="CL31" s="39">
        <v>59.055854691284203</v>
      </c>
      <c r="CM31" s="39">
        <v>59.055854691283997</v>
      </c>
      <c r="CN31" s="39">
        <v>59.055854691283997</v>
      </c>
      <c r="CO31" s="39">
        <v>59.055854691283997</v>
      </c>
      <c r="CP31" s="39">
        <v>59.055854691283997</v>
      </c>
      <c r="CQ31" s="39">
        <v>59.055854691283997</v>
      </c>
      <c r="CR31" s="39">
        <v>59.055854691284097</v>
      </c>
      <c r="CS31" s="39">
        <v>59.055854691284303</v>
      </c>
      <c r="CT31" s="39">
        <v>59.055854691283997</v>
      </c>
      <c r="CU31" s="39">
        <v>59.055854691284097</v>
      </c>
      <c r="CV31" s="39">
        <v>59.055854691284097</v>
      </c>
      <c r="CW31" s="39">
        <v>59.055854691283898</v>
      </c>
      <c r="CX31" s="39">
        <v>59.055854691284097</v>
      </c>
      <c r="CY31" s="39">
        <v>59.055854691284203</v>
      </c>
      <c r="CZ31" s="39">
        <v>59.055854691283997</v>
      </c>
      <c r="DA31" s="39">
        <v>59.065256733773801</v>
      </c>
      <c r="DB31" s="39">
        <v>59.065256747084803</v>
      </c>
      <c r="DC31" s="39">
        <v>59.065256747084597</v>
      </c>
      <c r="DD31" s="39">
        <v>59.065256747084803</v>
      </c>
      <c r="DE31" s="39">
        <v>59.065256747084597</v>
      </c>
      <c r="DF31" s="39">
        <v>59.065256747084597</v>
      </c>
      <c r="DG31" s="39">
        <v>59.065256747084703</v>
      </c>
      <c r="DH31" s="39">
        <v>59.065256747084597</v>
      </c>
      <c r="DI31" s="39">
        <v>59.065256747084703</v>
      </c>
      <c r="DJ31" s="39">
        <v>59.065256747084597</v>
      </c>
      <c r="DK31" s="39">
        <v>59.065256747084597</v>
      </c>
      <c r="DL31" s="39">
        <v>59.065256747084803</v>
      </c>
      <c r="DM31" s="39">
        <v>59.065256747084703</v>
      </c>
      <c r="DN31" s="39">
        <v>59.065256747084703</v>
      </c>
      <c r="DO31" s="39">
        <v>59.065256747084703</v>
      </c>
      <c r="DP31" s="39">
        <v>59.065256747084803</v>
      </c>
      <c r="DQ31" s="39">
        <v>59.065256747084703</v>
      </c>
      <c r="DR31" s="39">
        <v>59.065256747084703</v>
      </c>
      <c r="DS31" s="39">
        <v>59.065256747084803</v>
      </c>
      <c r="DT31" s="39">
        <v>59.065256747084597</v>
      </c>
      <c r="DU31" s="39">
        <v>59.065256747084597</v>
      </c>
      <c r="DV31" s="39">
        <v>59.065256747084803</v>
      </c>
      <c r="DW31" s="39">
        <v>59.065256747084597</v>
      </c>
      <c r="DX31" s="39">
        <v>59.065256747084597</v>
      </c>
      <c r="DY31" s="39">
        <v>59.065256747084803</v>
      </c>
      <c r="DZ31" s="39">
        <v>59.065256747084597</v>
      </c>
      <c r="EA31" s="39">
        <v>59.065256747084902</v>
      </c>
      <c r="EB31" s="39">
        <v>59.065256747084597</v>
      </c>
      <c r="EC31" s="39">
        <v>59.065256747084803</v>
      </c>
      <c r="ED31" s="39">
        <v>59.065256747084703</v>
      </c>
      <c r="EE31" s="39">
        <v>59.065256747084597</v>
      </c>
      <c r="EF31" s="39">
        <v>59.065256747084597</v>
      </c>
      <c r="EG31" s="39">
        <v>59.065256747084703</v>
      </c>
      <c r="EH31" s="39">
        <v>59.065256747084597</v>
      </c>
      <c r="EI31" s="39">
        <v>59.065256747084803</v>
      </c>
      <c r="EJ31" s="39">
        <v>59.065256747084703</v>
      </c>
      <c r="EK31" s="39">
        <v>59.065256747084597</v>
      </c>
      <c r="EL31" s="39">
        <v>59.065256747084803</v>
      </c>
      <c r="EM31" s="39">
        <v>59.065256747084803</v>
      </c>
      <c r="EN31" s="39">
        <v>59.065256747084703</v>
      </c>
      <c r="EO31" s="39">
        <v>59.065256747084803</v>
      </c>
      <c r="EP31" s="39">
        <v>59.065256747084597</v>
      </c>
      <c r="EQ31" s="39">
        <v>59.065256747084803</v>
      </c>
      <c r="ER31" s="39">
        <v>59.065256747084597</v>
      </c>
      <c r="ES31" s="39">
        <v>59.065256747084597</v>
      </c>
      <c r="ET31" s="39">
        <v>59.065256747084597</v>
      </c>
      <c r="EU31" s="39">
        <v>59.065256747084597</v>
      </c>
      <c r="EV31" s="39">
        <v>59.065256747084597</v>
      </c>
      <c r="EW31" s="39">
        <v>59.065256747084703</v>
      </c>
      <c r="EX31" s="39">
        <v>59.065256747084597</v>
      </c>
      <c r="EY31" s="39">
        <v>59.046513824517099</v>
      </c>
      <c r="EZ31" s="39">
        <v>59.046513865593802</v>
      </c>
      <c r="FA31" s="39">
        <v>59.0465138655941</v>
      </c>
      <c r="FB31" s="39">
        <v>59.046513865593901</v>
      </c>
      <c r="FC31" s="39">
        <v>59.046513865593901</v>
      </c>
      <c r="FD31" s="39">
        <v>59.046513865594001</v>
      </c>
      <c r="FE31" s="39">
        <v>59.046513865594001</v>
      </c>
      <c r="FF31" s="39">
        <v>59.046513865593901</v>
      </c>
      <c r="FG31" s="39">
        <v>59.046513865593901</v>
      </c>
      <c r="FH31" s="39">
        <v>59.046513865593901</v>
      </c>
      <c r="FI31" s="39">
        <v>59.046513865593901</v>
      </c>
      <c r="FJ31" s="39">
        <v>59.046513865594001</v>
      </c>
      <c r="FK31" s="39">
        <v>59.046513865593901</v>
      </c>
      <c r="FL31" s="39">
        <v>59.046513865593901</v>
      </c>
      <c r="FM31" s="39">
        <v>59.046513865593901</v>
      </c>
      <c r="FN31" s="39">
        <v>59.046513865593802</v>
      </c>
      <c r="FO31" s="39">
        <v>59.046513865593802</v>
      </c>
      <c r="FP31" s="39">
        <v>59.046513865593802</v>
      </c>
      <c r="FQ31" s="39">
        <v>59.0465138655941</v>
      </c>
      <c r="FR31" s="39">
        <v>59.046513865594001</v>
      </c>
      <c r="FS31" s="39">
        <v>59.046513865594001</v>
      </c>
      <c r="FT31" s="39">
        <v>59.046513865594001</v>
      </c>
      <c r="FU31" s="39">
        <v>59.046513865594001</v>
      </c>
      <c r="FV31" s="39">
        <v>59.046513865593901</v>
      </c>
      <c r="FW31" s="39">
        <v>59.046513865594001</v>
      </c>
      <c r="FX31" s="39">
        <v>59.046513865593901</v>
      </c>
      <c r="FY31" s="39">
        <v>59.046513865594001</v>
      </c>
      <c r="FZ31" s="39">
        <v>59.0465138655941</v>
      </c>
      <c r="GA31" s="39">
        <v>59.046513865594001</v>
      </c>
      <c r="GB31" s="39">
        <v>59.0465138655941</v>
      </c>
      <c r="GC31" s="39">
        <v>59.046513865594001</v>
      </c>
      <c r="GD31" s="39">
        <v>59.046513865594001</v>
      </c>
      <c r="GE31" s="39">
        <v>59.046513865593802</v>
      </c>
      <c r="GF31" s="39">
        <v>59.046513865594001</v>
      </c>
      <c r="GG31" s="39">
        <v>59.046513865594001</v>
      </c>
      <c r="GH31" s="39">
        <v>59.046513865594001</v>
      </c>
      <c r="GI31" s="39">
        <v>59.0465138655941</v>
      </c>
      <c r="GJ31" s="39">
        <v>59.046513865593802</v>
      </c>
      <c r="GK31" s="39">
        <v>59.046513865594001</v>
      </c>
      <c r="GL31" s="39">
        <v>59.046513865594001</v>
      </c>
      <c r="GM31" s="39">
        <v>59.046513865594001</v>
      </c>
      <c r="GN31" s="39">
        <v>59.046513865594001</v>
      </c>
      <c r="GO31" s="39">
        <v>59.046513865593901</v>
      </c>
      <c r="GP31" s="39">
        <v>59.046513865594001</v>
      </c>
      <c r="GQ31" s="39">
        <v>59.046513865593901</v>
      </c>
      <c r="GR31" s="39">
        <v>59.046513865594001</v>
      </c>
      <c r="GS31" s="39">
        <v>59.046513865593901</v>
      </c>
      <c r="GT31" s="39">
        <v>59.046513865594001</v>
      </c>
      <c r="GU31" s="39">
        <v>59.046513865594001</v>
      </c>
      <c r="GV31" s="39">
        <v>59.046513865594001</v>
      </c>
      <c r="GW31" s="39">
        <v>59.028014879853004</v>
      </c>
      <c r="GX31" s="39">
        <v>59.028014919604402</v>
      </c>
      <c r="GY31" s="39">
        <v>59.028014919604303</v>
      </c>
      <c r="GZ31" s="39">
        <v>59.028014919604303</v>
      </c>
      <c r="HA31" s="39">
        <v>59.028014919604303</v>
      </c>
      <c r="HB31" s="39">
        <v>59.028014919604303</v>
      </c>
      <c r="HC31" s="39">
        <v>59.028014919604303</v>
      </c>
      <c r="HD31" s="39">
        <v>59.028014919604303</v>
      </c>
      <c r="HE31" s="39">
        <v>59.028014919604303</v>
      </c>
      <c r="HF31" s="39">
        <v>59.028014919604303</v>
      </c>
      <c r="HG31" s="39">
        <v>59.028014919604303</v>
      </c>
      <c r="HH31" s="39">
        <v>59.028014919604303</v>
      </c>
      <c r="HI31" s="39">
        <v>59.028014919604203</v>
      </c>
      <c r="HJ31" s="39">
        <v>59.028014919604203</v>
      </c>
      <c r="HK31" s="39">
        <v>59.028014919604303</v>
      </c>
      <c r="HL31" s="39">
        <v>59.028014919604303</v>
      </c>
      <c r="HM31" s="39">
        <v>59.028014919604303</v>
      </c>
      <c r="HN31" s="39">
        <v>59.028014919604402</v>
      </c>
      <c r="HO31" s="39">
        <v>59.028014919604303</v>
      </c>
      <c r="HP31" s="39">
        <v>59.028014919604303</v>
      </c>
      <c r="HQ31" s="39">
        <v>59.028014919604303</v>
      </c>
      <c r="HR31" s="39">
        <v>59.028014919604303</v>
      </c>
      <c r="HS31" s="39">
        <v>59.028014919604203</v>
      </c>
      <c r="HT31" s="39">
        <v>59.028014919604303</v>
      </c>
      <c r="HU31" s="39">
        <v>59.028014919604303</v>
      </c>
      <c r="HV31" s="39">
        <v>59.028014919604203</v>
      </c>
      <c r="HW31" s="39">
        <v>59.028014919604203</v>
      </c>
      <c r="HX31" s="39">
        <v>59.028014919604303</v>
      </c>
      <c r="HY31" s="39">
        <v>59.028014919604303</v>
      </c>
      <c r="HZ31" s="39">
        <v>59.028014919604303</v>
      </c>
      <c r="IA31" s="39">
        <v>59.028014919604303</v>
      </c>
      <c r="IB31" s="39">
        <v>59.028014919604303</v>
      </c>
      <c r="IC31" s="39">
        <v>59.028014919604303</v>
      </c>
      <c r="ID31" s="39">
        <v>59.028014919604303</v>
      </c>
      <c r="IE31" s="39">
        <v>59.028014919604203</v>
      </c>
      <c r="IF31" s="39">
        <v>59.028014919604203</v>
      </c>
      <c r="IG31" s="39">
        <v>59.028014919604303</v>
      </c>
      <c r="IH31" s="39">
        <v>59.028014919604303</v>
      </c>
      <c r="II31" s="39">
        <v>59.028014919604203</v>
      </c>
      <c r="IJ31" s="39">
        <v>59.028014919604303</v>
      </c>
      <c r="IK31" s="39">
        <v>59.028014919604203</v>
      </c>
      <c r="IL31" s="39">
        <v>59.028014919604303</v>
      </c>
      <c r="IM31" s="39">
        <v>59.028014919604303</v>
      </c>
      <c r="IN31" s="39">
        <v>59.028014919604303</v>
      </c>
      <c r="IO31" s="39">
        <v>59.028014919604303</v>
      </c>
      <c r="IP31" s="39">
        <v>59.028014919604303</v>
      </c>
      <c r="IQ31" s="39">
        <v>59.028014919604303</v>
      </c>
      <c r="IR31" s="39">
        <v>59.028014919604303</v>
      </c>
      <c r="IS31" s="39">
        <v>59.028014919604303</v>
      </c>
      <c r="IT31" s="39">
        <v>59.028014919604303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80.832596956552294</v>
      </c>
      <c r="F32" s="14">
        <v>80.832596448159194</v>
      </c>
      <c r="G32" s="14">
        <v>80.832596448159094</v>
      </c>
      <c r="H32" s="14">
        <v>80.832596448159094</v>
      </c>
      <c r="I32" s="14">
        <v>80.832596448159094</v>
      </c>
      <c r="J32" s="14">
        <v>80.832596448158995</v>
      </c>
      <c r="K32" s="39">
        <v>80.832596448158995</v>
      </c>
      <c r="L32" s="39">
        <v>80.832596448158995</v>
      </c>
      <c r="M32" s="39">
        <v>80.832596448159094</v>
      </c>
      <c r="N32" s="39">
        <v>80.832596448158995</v>
      </c>
      <c r="O32" s="39">
        <v>80.832596448158995</v>
      </c>
      <c r="P32" s="39">
        <v>80.832596448158995</v>
      </c>
      <c r="Q32" s="39">
        <v>80.832596448158895</v>
      </c>
      <c r="R32" s="39">
        <v>80.832596448158995</v>
      </c>
      <c r="S32" s="39">
        <v>80.832596448158895</v>
      </c>
      <c r="T32" s="39">
        <v>80.832596448158995</v>
      </c>
      <c r="U32" s="39">
        <v>80.832596448158995</v>
      </c>
      <c r="V32" s="39">
        <v>80.832596448159094</v>
      </c>
      <c r="W32" s="39">
        <v>80.832596448158895</v>
      </c>
      <c r="X32" s="39">
        <v>80.832596448159094</v>
      </c>
      <c r="Y32" s="39">
        <v>80.832596448158995</v>
      </c>
      <c r="Z32" s="39">
        <v>80.832596448158995</v>
      </c>
      <c r="AA32" s="39">
        <v>80.832596448159094</v>
      </c>
      <c r="AB32" s="39">
        <v>80.832596448158995</v>
      </c>
      <c r="AC32" s="39">
        <v>80.832596448158995</v>
      </c>
      <c r="AD32" s="39">
        <v>80.832596448158995</v>
      </c>
      <c r="AE32" s="39">
        <v>80.832596448158995</v>
      </c>
      <c r="AF32" s="39">
        <v>80.832596448158995</v>
      </c>
      <c r="AG32" s="39">
        <v>80.832596448158995</v>
      </c>
      <c r="AH32" s="39">
        <v>80.832596448158995</v>
      </c>
      <c r="AI32" s="39">
        <v>80.832596448158995</v>
      </c>
      <c r="AJ32" s="39">
        <v>80.832596448159094</v>
      </c>
      <c r="AK32" s="39">
        <v>80.832596448158895</v>
      </c>
      <c r="AL32" s="39">
        <v>80.832596448158995</v>
      </c>
      <c r="AM32" s="39">
        <v>80.832596448159094</v>
      </c>
      <c r="AN32" s="39">
        <v>80.832596448158995</v>
      </c>
      <c r="AO32" s="39">
        <v>80.832596448158995</v>
      </c>
      <c r="AP32" s="39">
        <v>80.832596448158995</v>
      </c>
      <c r="AQ32" s="39">
        <v>80.832596448158995</v>
      </c>
      <c r="AR32" s="39">
        <v>80.832596448158895</v>
      </c>
      <c r="AS32" s="39">
        <v>80.832596448158895</v>
      </c>
      <c r="AT32" s="39">
        <v>80.832596448158995</v>
      </c>
      <c r="AU32" s="39">
        <v>80.832596448159094</v>
      </c>
      <c r="AV32" s="39">
        <v>80.832596448158995</v>
      </c>
      <c r="AW32" s="39">
        <v>80.832596448158995</v>
      </c>
      <c r="AX32" s="39">
        <v>80.832596448158995</v>
      </c>
      <c r="AY32" s="39">
        <v>80.832596448158995</v>
      </c>
      <c r="AZ32" s="39">
        <v>80.832596448158995</v>
      </c>
      <c r="BA32" s="39">
        <v>80.832596448158995</v>
      </c>
      <c r="BB32" s="39">
        <v>80.832596448158995</v>
      </c>
      <c r="BC32" s="39">
        <v>80.786267005398102</v>
      </c>
      <c r="BD32" s="39">
        <v>80.786266904437994</v>
      </c>
      <c r="BE32" s="39">
        <v>80.786266904437994</v>
      </c>
      <c r="BF32" s="39">
        <v>80.786266904437795</v>
      </c>
      <c r="BG32" s="39">
        <v>80.786266904437895</v>
      </c>
      <c r="BH32" s="39">
        <v>80.786266904437895</v>
      </c>
      <c r="BI32" s="39">
        <v>80.786266904437994</v>
      </c>
      <c r="BJ32" s="39">
        <v>80.786266904437994</v>
      </c>
      <c r="BK32" s="39">
        <v>80.786266904437795</v>
      </c>
      <c r="BL32" s="39">
        <v>80.786266904438094</v>
      </c>
      <c r="BM32" s="39">
        <v>80.786266904437895</v>
      </c>
      <c r="BN32" s="39">
        <v>80.786266904437895</v>
      </c>
      <c r="BO32" s="39">
        <v>80.786266904437795</v>
      </c>
      <c r="BP32" s="39">
        <v>80.786266904437895</v>
      </c>
      <c r="BQ32" s="39">
        <v>80.786266904438094</v>
      </c>
      <c r="BR32" s="39">
        <v>80.786266904437895</v>
      </c>
      <c r="BS32" s="39">
        <v>80.786266904438094</v>
      </c>
      <c r="BT32" s="39">
        <v>80.786266904437895</v>
      </c>
      <c r="BU32" s="39">
        <v>80.786266904437994</v>
      </c>
      <c r="BV32" s="39">
        <v>80.786266904438094</v>
      </c>
      <c r="BW32" s="39">
        <v>80.786266904437895</v>
      </c>
      <c r="BX32" s="39">
        <v>80.786266904437994</v>
      </c>
      <c r="BY32" s="39">
        <v>80.786266904437895</v>
      </c>
      <c r="BZ32" s="39">
        <v>80.786266904437895</v>
      </c>
      <c r="CA32" s="39">
        <v>80.786266904437795</v>
      </c>
      <c r="CB32" s="39">
        <v>80.786266904437994</v>
      </c>
      <c r="CC32" s="39">
        <v>80.786266904437895</v>
      </c>
      <c r="CD32" s="39">
        <v>80.786266904437895</v>
      </c>
      <c r="CE32" s="39">
        <v>80.786266904437895</v>
      </c>
      <c r="CF32" s="39">
        <v>80.786266904437994</v>
      </c>
      <c r="CG32" s="39">
        <v>80.786266904437994</v>
      </c>
      <c r="CH32" s="39">
        <v>80.786266904437994</v>
      </c>
      <c r="CI32" s="39">
        <v>80.786266904437994</v>
      </c>
      <c r="CJ32" s="39">
        <v>80.786266904437895</v>
      </c>
      <c r="CK32" s="39">
        <v>80.786266904437994</v>
      </c>
      <c r="CL32" s="39">
        <v>80.786266904437895</v>
      </c>
      <c r="CM32" s="39">
        <v>80.786266904437994</v>
      </c>
      <c r="CN32" s="39">
        <v>80.786266904437994</v>
      </c>
      <c r="CO32" s="39">
        <v>80.786266904438094</v>
      </c>
      <c r="CP32" s="39">
        <v>80.786266904437895</v>
      </c>
      <c r="CQ32" s="39">
        <v>80.786266904437895</v>
      </c>
      <c r="CR32" s="39">
        <v>80.786266904438094</v>
      </c>
      <c r="CS32" s="39">
        <v>80.786266904438094</v>
      </c>
      <c r="CT32" s="39">
        <v>80.786266904437994</v>
      </c>
      <c r="CU32" s="39">
        <v>80.786266904437895</v>
      </c>
      <c r="CV32" s="39">
        <v>80.786266904437895</v>
      </c>
      <c r="CW32" s="39">
        <v>80.786266904437994</v>
      </c>
      <c r="CX32" s="39">
        <v>80.786266904437994</v>
      </c>
      <c r="CY32" s="39">
        <v>80.786266904437895</v>
      </c>
      <c r="CZ32" s="39">
        <v>80.786266904437895</v>
      </c>
      <c r="DA32" s="39">
        <v>80.762370934437598</v>
      </c>
      <c r="DB32" s="39">
        <v>80.762370905289302</v>
      </c>
      <c r="DC32" s="39">
        <v>80.762370905289302</v>
      </c>
      <c r="DD32" s="39">
        <v>80.762370905289501</v>
      </c>
      <c r="DE32" s="39">
        <v>80.762370905289302</v>
      </c>
      <c r="DF32" s="39">
        <v>80.762370905289302</v>
      </c>
      <c r="DG32" s="39">
        <v>80.762370905289202</v>
      </c>
      <c r="DH32" s="39">
        <v>80.762370905289302</v>
      </c>
      <c r="DI32" s="39">
        <v>80.762370905289302</v>
      </c>
      <c r="DJ32" s="39">
        <v>80.762370905289302</v>
      </c>
      <c r="DK32" s="39">
        <v>80.762370905289501</v>
      </c>
      <c r="DL32" s="39">
        <v>80.762370905289401</v>
      </c>
      <c r="DM32" s="39">
        <v>80.762370905289401</v>
      </c>
      <c r="DN32" s="39">
        <v>80.762370905289401</v>
      </c>
      <c r="DO32" s="39">
        <v>80.762370905289302</v>
      </c>
      <c r="DP32" s="39">
        <v>80.762370905289401</v>
      </c>
      <c r="DQ32" s="39">
        <v>80.762370905289401</v>
      </c>
      <c r="DR32" s="39">
        <v>80.762370905289302</v>
      </c>
      <c r="DS32" s="39">
        <v>80.762370905289302</v>
      </c>
      <c r="DT32" s="39">
        <v>80.762370905289202</v>
      </c>
      <c r="DU32" s="39">
        <v>80.762370905289302</v>
      </c>
      <c r="DV32" s="39">
        <v>80.762370905289501</v>
      </c>
      <c r="DW32" s="39">
        <v>80.762370905289202</v>
      </c>
      <c r="DX32" s="39">
        <v>80.762370905289401</v>
      </c>
      <c r="DY32" s="39">
        <v>80.762370905289401</v>
      </c>
      <c r="DZ32" s="39">
        <v>80.762370905289401</v>
      </c>
      <c r="EA32" s="39">
        <v>80.762370905289401</v>
      </c>
      <c r="EB32" s="39">
        <v>80.762370905289501</v>
      </c>
      <c r="EC32" s="39">
        <v>80.762370905289302</v>
      </c>
      <c r="ED32" s="39">
        <v>80.762370905289302</v>
      </c>
      <c r="EE32" s="39">
        <v>80.762370905289401</v>
      </c>
      <c r="EF32" s="39">
        <v>80.762370905289401</v>
      </c>
      <c r="EG32" s="39">
        <v>80.762370905289302</v>
      </c>
      <c r="EH32" s="39">
        <v>80.762370905289302</v>
      </c>
      <c r="EI32" s="39">
        <v>80.762370905289501</v>
      </c>
      <c r="EJ32" s="39">
        <v>80.762370905289302</v>
      </c>
      <c r="EK32" s="39">
        <v>80.762370905289401</v>
      </c>
      <c r="EL32" s="39">
        <v>80.762370905289501</v>
      </c>
      <c r="EM32" s="39">
        <v>80.762370905289401</v>
      </c>
      <c r="EN32" s="39">
        <v>80.762370905289401</v>
      </c>
      <c r="EO32" s="39">
        <v>80.762370905289302</v>
      </c>
      <c r="EP32" s="39">
        <v>80.762370905289302</v>
      </c>
      <c r="EQ32" s="39">
        <v>80.762370905289501</v>
      </c>
      <c r="ER32" s="39">
        <v>80.762370905289401</v>
      </c>
      <c r="ES32" s="39">
        <v>80.762370905289401</v>
      </c>
      <c r="ET32" s="39">
        <v>80.762370905289501</v>
      </c>
      <c r="EU32" s="39">
        <v>80.762370905289401</v>
      </c>
      <c r="EV32" s="39">
        <v>80.7623709052896</v>
      </c>
      <c r="EW32" s="39">
        <v>80.762370905289302</v>
      </c>
      <c r="EX32" s="39">
        <v>80.762370905289401</v>
      </c>
      <c r="EY32" s="39">
        <v>80.809672732263707</v>
      </c>
      <c r="EZ32" s="39">
        <v>80.8096726704525</v>
      </c>
      <c r="FA32" s="39">
        <v>80.8096726704524</v>
      </c>
      <c r="FB32" s="39">
        <v>80.809672670452599</v>
      </c>
      <c r="FC32" s="39">
        <v>80.8096726704524</v>
      </c>
      <c r="FD32" s="39">
        <v>80.8096726704525</v>
      </c>
      <c r="FE32" s="39">
        <v>80.8096726704525</v>
      </c>
      <c r="FF32" s="39">
        <v>80.8096726704525</v>
      </c>
      <c r="FG32" s="39">
        <v>80.8096726704525</v>
      </c>
      <c r="FH32" s="39">
        <v>80.8096726704525</v>
      </c>
      <c r="FI32" s="39">
        <v>80.809672670452699</v>
      </c>
      <c r="FJ32" s="39">
        <v>80.8096726704525</v>
      </c>
      <c r="FK32" s="39">
        <v>80.8096726704524</v>
      </c>
      <c r="FL32" s="39">
        <v>80.8096726704525</v>
      </c>
      <c r="FM32" s="39">
        <v>80.8096726704524</v>
      </c>
      <c r="FN32" s="39">
        <v>80.8096726704524</v>
      </c>
      <c r="FO32" s="39">
        <v>80.8096726704525</v>
      </c>
      <c r="FP32" s="39">
        <v>80.8096726704525</v>
      </c>
      <c r="FQ32" s="39">
        <v>80.8096726704524</v>
      </c>
      <c r="FR32" s="39">
        <v>80.8096726704525</v>
      </c>
      <c r="FS32" s="39">
        <v>80.809672670452599</v>
      </c>
      <c r="FT32" s="39">
        <v>80.8096726704525</v>
      </c>
      <c r="FU32" s="39">
        <v>80.8096726704524</v>
      </c>
      <c r="FV32" s="39">
        <v>80.8096726704525</v>
      </c>
      <c r="FW32" s="39">
        <v>80.8096726704525</v>
      </c>
      <c r="FX32" s="39">
        <v>80.809672670452599</v>
      </c>
      <c r="FY32" s="39">
        <v>80.8096726704525</v>
      </c>
      <c r="FZ32" s="39">
        <v>80.8096726704524</v>
      </c>
      <c r="GA32" s="39">
        <v>80.809672670452599</v>
      </c>
      <c r="GB32" s="39">
        <v>80.8096726704524</v>
      </c>
      <c r="GC32" s="39">
        <v>80.8096726704525</v>
      </c>
      <c r="GD32" s="39">
        <v>80.8096726704525</v>
      </c>
      <c r="GE32" s="39">
        <v>80.8096726704525</v>
      </c>
      <c r="GF32" s="39">
        <v>80.8096726704524</v>
      </c>
      <c r="GG32" s="39">
        <v>80.8096726704524</v>
      </c>
      <c r="GH32" s="39">
        <v>80.8096726704525</v>
      </c>
      <c r="GI32" s="39">
        <v>80.8096726704524</v>
      </c>
      <c r="GJ32" s="39">
        <v>80.8096726704525</v>
      </c>
      <c r="GK32" s="39">
        <v>80.8096726704524</v>
      </c>
      <c r="GL32" s="39">
        <v>80.8096726704525</v>
      </c>
      <c r="GM32" s="39">
        <v>80.8096726704525</v>
      </c>
      <c r="GN32" s="39">
        <v>80.8096726704525</v>
      </c>
      <c r="GO32" s="39">
        <v>80.8096726704525</v>
      </c>
      <c r="GP32" s="39">
        <v>80.8096726704525</v>
      </c>
      <c r="GQ32" s="39">
        <v>80.8096726704524</v>
      </c>
      <c r="GR32" s="39">
        <v>80.8096726704525</v>
      </c>
      <c r="GS32" s="39">
        <v>80.8096726704525</v>
      </c>
      <c r="GT32" s="39">
        <v>80.8096726704525</v>
      </c>
      <c r="GU32" s="39">
        <v>80.809672670452301</v>
      </c>
      <c r="GV32" s="39">
        <v>80.8096726704525</v>
      </c>
      <c r="GW32" s="39">
        <v>80.855046434672303</v>
      </c>
      <c r="GX32" s="39">
        <v>80.855046375904905</v>
      </c>
      <c r="GY32" s="39">
        <v>80.855046375904905</v>
      </c>
      <c r="GZ32" s="39">
        <v>80.855046375904905</v>
      </c>
      <c r="HA32" s="39">
        <v>80.855046375904905</v>
      </c>
      <c r="HB32" s="39">
        <v>80.855046375904806</v>
      </c>
      <c r="HC32" s="39">
        <v>80.855046375904905</v>
      </c>
      <c r="HD32" s="39">
        <v>80.855046375904905</v>
      </c>
      <c r="HE32" s="39">
        <v>80.855046375904806</v>
      </c>
      <c r="HF32" s="39">
        <v>80.855046375904806</v>
      </c>
      <c r="HG32" s="39">
        <v>80.855046375904806</v>
      </c>
      <c r="HH32" s="39">
        <v>80.855046375904905</v>
      </c>
      <c r="HI32" s="39">
        <v>80.855046375904806</v>
      </c>
      <c r="HJ32" s="39">
        <v>80.855046375904806</v>
      </c>
      <c r="HK32" s="39">
        <v>80.855046375904806</v>
      </c>
      <c r="HL32" s="39">
        <v>80.855046375904806</v>
      </c>
      <c r="HM32" s="39">
        <v>80.855046375904905</v>
      </c>
      <c r="HN32" s="39">
        <v>80.855046375904905</v>
      </c>
      <c r="HO32" s="39">
        <v>80.855046375904905</v>
      </c>
      <c r="HP32" s="39">
        <v>80.855046375904905</v>
      </c>
      <c r="HQ32" s="39">
        <v>80.855046375905005</v>
      </c>
      <c r="HR32" s="39">
        <v>80.855046375904905</v>
      </c>
      <c r="HS32" s="39">
        <v>80.855046375904905</v>
      </c>
      <c r="HT32" s="39">
        <v>80.855046375905005</v>
      </c>
      <c r="HU32" s="39">
        <v>80.855046375904806</v>
      </c>
      <c r="HV32" s="39">
        <v>80.855046375904806</v>
      </c>
      <c r="HW32" s="39">
        <v>80.855046375904806</v>
      </c>
      <c r="HX32" s="39">
        <v>80.855046375904806</v>
      </c>
      <c r="HY32" s="39">
        <v>80.855046375904806</v>
      </c>
      <c r="HZ32" s="39">
        <v>80.855046375904706</v>
      </c>
      <c r="IA32" s="39">
        <v>80.855046375904806</v>
      </c>
      <c r="IB32" s="39">
        <v>80.855046375904905</v>
      </c>
      <c r="IC32" s="39">
        <v>80.855046375905005</v>
      </c>
      <c r="ID32" s="39">
        <v>80.855046375904905</v>
      </c>
      <c r="IE32" s="39">
        <v>80.855046375904806</v>
      </c>
      <c r="IF32" s="39">
        <v>80.855046375904806</v>
      </c>
      <c r="IG32" s="39">
        <v>80.855046375904905</v>
      </c>
      <c r="IH32" s="39">
        <v>80.855046375904806</v>
      </c>
      <c r="II32" s="39">
        <v>80.855046375904806</v>
      </c>
      <c r="IJ32" s="39">
        <v>80.855046375904806</v>
      </c>
      <c r="IK32" s="39">
        <v>80.855046375904905</v>
      </c>
      <c r="IL32" s="39">
        <v>80.855046375905005</v>
      </c>
      <c r="IM32" s="39">
        <v>80.855046375904905</v>
      </c>
      <c r="IN32" s="39">
        <v>80.855046375904905</v>
      </c>
      <c r="IO32" s="39">
        <v>80.855046375904806</v>
      </c>
      <c r="IP32" s="39">
        <v>80.855046375904806</v>
      </c>
      <c r="IQ32" s="39">
        <v>80.855046375905005</v>
      </c>
      <c r="IR32" s="39">
        <v>80.855046375904905</v>
      </c>
      <c r="IS32" s="39">
        <v>80.855046375905005</v>
      </c>
      <c r="IT32" s="39">
        <v>80.855046375904806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38.429516389537604</v>
      </c>
      <c r="F33" s="14">
        <v>38.429515827995203</v>
      </c>
      <c r="G33" s="14">
        <v>38.429515827994798</v>
      </c>
      <c r="H33" s="14">
        <v>38.429515827994898</v>
      </c>
      <c r="I33" s="14">
        <v>38.429515827994798</v>
      </c>
      <c r="J33" s="14">
        <v>38.429515827994699</v>
      </c>
      <c r="K33" s="39">
        <v>38.429515827994798</v>
      </c>
      <c r="L33" s="39">
        <v>38.429515827994798</v>
      </c>
      <c r="M33" s="39">
        <v>38.429515827994798</v>
      </c>
      <c r="N33" s="39">
        <v>38.429515827994798</v>
      </c>
      <c r="O33" s="39">
        <v>38.429515827994699</v>
      </c>
      <c r="P33" s="39">
        <v>38.429515827994898</v>
      </c>
      <c r="Q33" s="39">
        <v>38.429515827994699</v>
      </c>
      <c r="R33" s="39">
        <v>38.429515827994699</v>
      </c>
      <c r="S33" s="39">
        <v>38.429515827994699</v>
      </c>
      <c r="T33" s="39">
        <v>38.429515827994798</v>
      </c>
      <c r="U33" s="39">
        <v>38.429515827994798</v>
      </c>
      <c r="V33" s="39">
        <v>38.429515827994898</v>
      </c>
      <c r="W33" s="39">
        <v>38.429515827994699</v>
      </c>
      <c r="X33" s="39">
        <v>38.429515827994699</v>
      </c>
      <c r="Y33" s="39">
        <v>38.429515827994798</v>
      </c>
      <c r="Z33" s="39">
        <v>38.429515827994798</v>
      </c>
      <c r="AA33" s="39">
        <v>38.429515827994798</v>
      </c>
      <c r="AB33" s="39">
        <v>38.429515827994798</v>
      </c>
      <c r="AC33" s="39">
        <v>38.429515827994699</v>
      </c>
      <c r="AD33" s="39">
        <v>38.429515827994798</v>
      </c>
      <c r="AE33" s="39">
        <v>38.429515827994699</v>
      </c>
      <c r="AF33" s="39">
        <v>38.429515827994798</v>
      </c>
      <c r="AG33" s="39">
        <v>38.429515827994699</v>
      </c>
      <c r="AH33" s="39">
        <v>38.429515827994699</v>
      </c>
      <c r="AI33" s="39">
        <v>38.429515827994798</v>
      </c>
      <c r="AJ33" s="39">
        <v>38.429515827994898</v>
      </c>
      <c r="AK33" s="39">
        <v>38.429515827994699</v>
      </c>
      <c r="AL33" s="39">
        <v>38.429515827994699</v>
      </c>
      <c r="AM33" s="39">
        <v>38.429515827994798</v>
      </c>
      <c r="AN33" s="39">
        <v>38.429515827994798</v>
      </c>
      <c r="AO33" s="39">
        <v>38.429515827994798</v>
      </c>
      <c r="AP33" s="39">
        <v>38.429515827994798</v>
      </c>
      <c r="AQ33" s="39">
        <v>38.429515827994699</v>
      </c>
      <c r="AR33" s="39">
        <v>38.429515827994798</v>
      </c>
      <c r="AS33" s="39">
        <v>38.429515827994699</v>
      </c>
      <c r="AT33" s="39">
        <v>38.429515827994898</v>
      </c>
      <c r="AU33" s="39">
        <v>38.429515827994798</v>
      </c>
      <c r="AV33" s="39">
        <v>38.429515827994699</v>
      </c>
      <c r="AW33" s="39">
        <v>38.429515827994898</v>
      </c>
      <c r="AX33" s="39">
        <v>38.429515827994898</v>
      </c>
      <c r="AY33" s="39">
        <v>38.429515827994898</v>
      </c>
      <c r="AZ33" s="39">
        <v>38.429515827994798</v>
      </c>
      <c r="BA33" s="39">
        <v>38.429515827994699</v>
      </c>
      <c r="BB33" s="39">
        <v>38.429515827994798</v>
      </c>
      <c r="BC33" s="39">
        <v>38.3800581143485</v>
      </c>
      <c r="BD33" s="39">
        <v>38.380058007540597</v>
      </c>
      <c r="BE33" s="39">
        <v>38.380058007540597</v>
      </c>
      <c r="BF33" s="39">
        <v>38.380058007540399</v>
      </c>
      <c r="BG33" s="39">
        <v>38.380058007540597</v>
      </c>
      <c r="BH33" s="39">
        <v>38.380058007540498</v>
      </c>
      <c r="BI33" s="39">
        <v>38.380058007540498</v>
      </c>
      <c r="BJ33" s="39">
        <v>38.380058007540697</v>
      </c>
      <c r="BK33" s="39">
        <v>38.380058007540498</v>
      </c>
      <c r="BL33" s="39">
        <v>38.380058007540697</v>
      </c>
      <c r="BM33" s="39">
        <v>38.380058007540597</v>
      </c>
      <c r="BN33" s="39">
        <v>38.380058007540597</v>
      </c>
      <c r="BO33" s="39">
        <v>38.380058007540399</v>
      </c>
      <c r="BP33" s="39">
        <v>38.380058007540597</v>
      </c>
      <c r="BQ33" s="39">
        <v>38.380058007540597</v>
      </c>
      <c r="BR33" s="39">
        <v>38.380058007540597</v>
      </c>
      <c r="BS33" s="39">
        <v>38.380058007540697</v>
      </c>
      <c r="BT33" s="39">
        <v>38.380058007540498</v>
      </c>
      <c r="BU33" s="39">
        <v>38.380058007540597</v>
      </c>
      <c r="BV33" s="39">
        <v>38.380058007540697</v>
      </c>
      <c r="BW33" s="39">
        <v>38.380058007540498</v>
      </c>
      <c r="BX33" s="39">
        <v>38.380058007540697</v>
      </c>
      <c r="BY33" s="39">
        <v>38.380058007540597</v>
      </c>
      <c r="BZ33" s="39">
        <v>38.380058007540498</v>
      </c>
      <c r="CA33" s="39">
        <v>38.380058007540399</v>
      </c>
      <c r="CB33" s="39">
        <v>38.380058007540597</v>
      </c>
      <c r="CC33" s="39">
        <v>38.380058007540498</v>
      </c>
      <c r="CD33" s="39">
        <v>38.380058007540498</v>
      </c>
      <c r="CE33" s="39">
        <v>38.380058007540399</v>
      </c>
      <c r="CF33" s="39">
        <v>38.380058007540498</v>
      </c>
      <c r="CG33" s="39">
        <v>38.380058007540498</v>
      </c>
      <c r="CH33" s="39">
        <v>38.380058007540498</v>
      </c>
      <c r="CI33" s="39">
        <v>38.380058007540597</v>
      </c>
      <c r="CJ33" s="39">
        <v>38.380058007540697</v>
      </c>
      <c r="CK33" s="39">
        <v>38.380058007540597</v>
      </c>
      <c r="CL33" s="39">
        <v>38.380058007540597</v>
      </c>
      <c r="CM33" s="39">
        <v>38.380058007540597</v>
      </c>
      <c r="CN33" s="39">
        <v>38.380058007540597</v>
      </c>
      <c r="CO33" s="39">
        <v>38.380058007540498</v>
      </c>
      <c r="CP33" s="39">
        <v>38.380058007540498</v>
      </c>
      <c r="CQ33" s="39">
        <v>38.380058007540498</v>
      </c>
      <c r="CR33" s="39">
        <v>38.380058007540697</v>
      </c>
      <c r="CS33" s="39">
        <v>38.380058007540697</v>
      </c>
      <c r="CT33" s="39">
        <v>38.380058007540597</v>
      </c>
      <c r="CU33" s="39">
        <v>38.380058007540597</v>
      </c>
      <c r="CV33" s="39">
        <v>38.380058007540498</v>
      </c>
      <c r="CW33" s="39">
        <v>38.380058007540498</v>
      </c>
      <c r="CX33" s="39">
        <v>38.380058007540697</v>
      </c>
      <c r="CY33" s="39">
        <v>38.380058007540498</v>
      </c>
      <c r="CZ33" s="39">
        <v>38.380058007540697</v>
      </c>
      <c r="DA33" s="39">
        <v>38.354536185106603</v>
      </c>
      <c r="DB33" s="39">
        <v>38.354536154642602</v>
      </c>
      <c r="DC33" s="39">
        <v>38.354536154642602</v>
      </c>
      <c r="DD33" s="39">
        <v>38.354536154642702</v>
      </c>
      <c r="DE33" s="39">
        <v>38.354536154642503</v>
      </c>
      <c r="DF33" s="39">
        <v>38.354536154642602</v>
      </c>
      <c r="DG33" s="39">
        <v>38.354536154642403</v>
      </c>
      <c r="DH33" s="39">
        <v>38.354536154642602</v>
      </c>
      <c r="DI33" s="39">
        <v>38.354536154642503</v>
      </c>
      <c r="DJ33" s="39">
        <v>38.354536154642602</v>
      </c>
      <c r="DK33" s="39">
        <v>38.354536154642702</v>
      </c>
      <c r="DL33" s="39">
        <v>38.354536154642602</v>
      </c>
      <c r="DM33" s="39">
        <v>38.354536154642702</v>
      </c>
      <c r="DN33" s="39">
        <v>38.354536154642503</v>
      </c>
      <c r="DO33" s="39">
        <v>38.354536154642403</v>
      </c>
      <c r="DP33" s="39">
        <v>38.354536154642602</v>
      </c>
      <c r="DQ33" s="39">
        <v>38.354536154642503</v>
      </c>
      <c r="DR33" s="39">
        <v>38.354536154642602</v>
      </c>
      <c r="DS33" s="39">
        <v>38.354536154642503</v>
      </c>
      <c r="DT33" s="39">
        <v>38.354536154642602</v>
      </c>
      <c r="DU33" s="39">
        <v>38.354536154642602</v>
      </c>
      <c r="DV33" s="39">
        <v>38.354536154642901</v>
      </c>
      <c r="DW33" s="39">
        <v>38.354536154642602</v>
      </c>
      <c r="DX33" s="39">
        <v>38.354536154642602</v>
      </c>
      <c r="DY33" s="39">
        <v>38.354536154642602</v>
      </c>
      <c r="DZ33" s="39">
        <v>38.354536154642403</v>
      </c>
      <c r="EA33" s="39">
        <v>38.354536154642503</v>
      </c>
      <c r="EB33" s="39">
        <v>38.354536154642602</v>
      </c>
      <c r="EC33" s="39">
        <v>38.354536154642503</v>
      </c>
      <c r="ED33" s="39">
        <v>38.354536154642503</v>
      </c>
      <c r="EE33" s="39">
        <v>38.354536154642602</v>
      </c>
      <c r="EF33" s="39">
        <v>38.354536154642602</v>
      </c>
      <c r="EG33" s="39">
        <v>38.354536154642403</v>
      </c>
      <c r="EH33" s="39">
        <v>38.354536154642602</v>
      </c>
      <c r="EI33" s="39">
        <v>38.354536154642602</v>
      </c>
      <c r="EJ33" s="39">
        <v>38.354536154642403</v>
      </c>
      <c r="EK33" s="39">
        <v>38.354536154642602</v>
      </c>
      <c r="EL33" s="39">
        <v>38.354536154642503</v>
      </c>
      <c r="EM33" s="39">
        <v>38.354536154642602</v>
      </c>
      <c r="EN33" s="39">
        <v>38.354536154642503</v>
      </c>
      <c r="EO33" s="39">
        <v>38.354536154642602</v>
      </c>
      <c r="EP33" s="39">
        <v>38.354536154642602</v>
      </c>
      <c r="EQ33" s="39">
        <v>38.354536154642602</v>
      </c>
      <c r="ER33" s="39">
        <v>38.354536154642503</v>
      </c>
      <c r="ES33" s="39">
        <v>38.354536154642503</v>
      </c>
      <c r="ET33" s="39">
        <v>38.354536154642702</v>
      </c>
      <c r="EU33" s="39">
        <v>38.354536154642403</v>
      </c>
      <c r="EV33" s="39">
        <v>38.354536154642801</v>
      </c>
      <c r="EW33" s="39">
        <v>38.354536154642503</v>
      </c>
      <c r="EX33" s="39">
        <v>38.354536154642403</v>
      </c>
      <c r="EY33" s="39">
        <v>38.405048896428703</v>
      </c>
      <c r="EZ33" s="39">
        <v>38.405048830371797</v>
      </c>
      <c r="FA33" s="39">
        <v>38.405048830371797</v>
      </c>
      <c r="FB33" s="39">
        <v>38.405048830371904</v>
      </c>
      <c r="FC33" s="39">
        <v>38.405048830372003</v>
      </c>
      <c r="FD33" s="39">
        <v>38.405048830372003</v>
      </c>
      <c r="FE33" s="39">
        <v>38.405048830372102</v>
      </c>
      <c r="FF33" s="39">
        <v>38.405048830371904</v>
      </c>
      <c r="FG33" s="39">
        <v>38.405048830372102</v>
      </c>
      <c r="FH33" s="39">
        <v>38.405048830372102</v>
      </c>
      <c r="FI33" s="39">
        <v>38.405048830372003</v>
      </c>
      <c r="FJ33" s="39">
        <v>38.405048830372003</v>
      </c>
      <c r="FK33" s="39">
        <v>38.405048830372003</v>
      </c>
      <c r="FL33" s="39">
        <v>38.405048830372102</v>
      </c>
      <c r="FM33" s="39">
        <v>38.405048830372102</v>
      </c>
      <c r="FN33" s="39">
        <v>38.405048830371904</v>
      </c>
      <c r="FO33" s="39">
        <v>38.405048830372003</v>
      </c>
      <c r="FP33" s="39">
        <v>38.405048830372003</v>
      </c>
      <c r="FQ33" s="39">
        <v>38.405048830371797</v>
      </c>
      <c r="FR33" s="39">
        <v>38.405048830371797</v>
      </c>
      <c r="FS33" s="39">
        <v>38.405048830372102</v>
      </c>
      <c r="FT33" s="39">
        <v>38.405048830372003</v>
      </c>
      <c r="FU33" s="39">
        <v>38.405048830372003</v>
      </c>
      <c r="FV33" s="39">
        <v>38.405048830371904</v>
      </c>
      <c r="FW33" s="39">
        <v>38.405048830372102</v>
      </c>
      <c r="FX33" s="39">
        <v>38.405048830372003</v>
      </c>
      <c r="FY33" s="39">
        <v>38.405048830372003</v>
      </c>
      <c r="FZ33" s="39">
        <v>38.405048830372003</v>
      </c>
      <c r="GA33" s="39">
        <v>38.405048830372102</v>
      </c>
      <c r="GB33" s="39">
        <v>38.405048830372003</v>
      </c>
      <c r="GC33" s="39">
        <v>38.405048830372003</v>
      </c>
      <c r="GD33" s="39">
        <v>38.405048830372003</v>
      </c>
      <c r="GE33" s="39">
        <v>38.405048830372102</v>
      </c>
      <c r="GF33" s="39">
        <v>38.405048830372003</v>
      </c>
      <c r="GG33" s="39">
        <v>38.405048830371797</v>
      </c>
      <c r="GH33" s="39">
        <v>38.405048830372003</v>
      </c>
      <c r="GI33" s="39">
        <v>38.405048830372102</v>
      </c>
      <c r="GJ33" s="39">
        <v>38.405048830372102</v>
      </c>
      <c r="GK33" s="39">
        <v>38.405048830372102</v>
      </c>
      <c r="GL33" s="39">
        <v>38.405048830371904</v>
      </c>
      <c r="GM33" s="39">
        <v>38.405048830372003</v>
      </c>
      <c r="GN33" s="39">
        <v>38.405048830372003</v>
      </c>
      <c r="GO33" s="39">
        <v>38.405048830372102</v>
      </c>
      <c r="GP33" s="39">
        <v>38.405048830372003</v>
      </c>
      <c r="GQ33" s="39">
        <v>38.405048830372003</v>
      </c>
      <c r="GR33" s="39">
        <v>38.405048830372202</v>
      </c>
      <c r="GS33" s="39">
        <v>38.405048830372102</v>
      </c>
      <c r="GT33" s="39">
        <v>38.405048830372202</v>
      </c>
      <c r="GU33" s="39">
        <v>38.405048830371904</v>
      </c>
      <c r="GV33" s="39">
        <v>38.405048830372102</v>
      </c>
      <c r="GW33" s="39">
        <v>38.453466209071799</v>
      </c>
      <c r="GX33" s="39">
        <v>38.4534661462801</v>
      </c>
      <c r="GY33" s="39">
        <v>38.453466146280299</v>
      </c>
      <c r="GZ33" s="39">
        <v>38.453466146280199</v>
      </c>
      <c r="HA33" s="39">
        <v>38.453466146280199</v>
      </c>
      <c r="HB33" s="39">
        <v>38.4534661462801</v>
      </c>
      <c r="HC33" s="39">
        <v>38.453466146280299</v>
      </c>
      <c r="HD33" s="39">
        <v>38.453466146280199</v>
      </c>
      <c r="HE33" s="39">
        <v>38.4534661462801</v>
      </c>
      <c r="HF33" s="39">
        <v>38.453466146280299</v>
      </c>
      <c r="HG33" s="39">
        <v>38.4534661462801</v>
      </c>
      <c r="HH33" s="39">
        <v>38.453466146280199</v>
      </c>
      <c r="HI33" s="39">
        <v>38.453466146280199</v>
      </c>
      <c r="HJ33" s="39">
        <v>38.4534661462801</v>
      </c>
      <c r="HK33" s="39">
        <v>38.4534661462801</v>
      </c>
      <c r="HL33" s="39">
        <v>38.453466146280199</v>
      </c>
      <c r="HM33" s="39">
        <v>38.453466146280199</v>
      </c>
      <c r="HN33" s="39">
        <v>38.453466146280199</v>
      </c>
      <c r="HO33" s="39">
        <v>38.453466146280299</v>
      </c>
      <c r="HP33" s="39">
        <v>38.4534661462801</v>
      </c>
      <c r="HQ33" s="39">
        <v>38.453466146280398</v>
      </c>
      <c r="HR33" s="39">
        <v>38.453466146280199</v>
      </c>
      <c r="HS33" s="39">
        <v>38.4534661462801</v>
      </c>
      <c r="HT33" s="39">
        <v>38.453466146280199</v>
      </c>
      <c r="HU33" s="39">
        <v>38.4534661462801</v>
      </c>
      <c r="HV33" s="39">
        <v>38.4534661462801</v>
      </c>
      <c r="HW33" s="39">
        <v>38.453466146280199</v>
      </c>
      <c r="HX33" s="39">
        <v>38.453466146280199</v>
      </c>
      <c r="HY33" s="39">
        <v>38.453466146280199</v>
      </c>
      <c r="HZ33" s="39">
        <v>38.4534661462801</v>
      </c>
      <c r="IA33" s="39">
        <v>38.453466146280299</v>
      </c>
      <c r="IB33" s="39">
        <v>38.453466146280299</v>
      </c>
      <c r="IC33" s="39">
        <v>38.453466146280299</v>
      </c>
      <c r="ID33" s="39">
        <v>38.453466146280199</v>
      </c>
      <c r="IE33" s="39">
        <v>38.453466146280299</v>
      </c>
      <c r="IF33" s="39">
        <v>38.453466146280199</v>
      </c>
      <c r="IG33" s="39">
        <v>38.453466146280299</v>
      </c>
      <c r="IH33" s="39">
        <v>38.453466146280199</v>
      </c>
      <c r="II33" s="39">
        <v>38.453466146280299</v>
      </c>
      <c r="IJ33" s="39">
        <v>38.453466146280199</v>
      </c>
      <c r="IK33" s="39">
        <v>38.453466146280398</v>
      </c>
      <c r="IL33" s="39">
        <v>38.453466146280299</v>
      </c>
      <c r="IM33" s="39">
        <v>38.453466146280299</v>
      </c>
      <c r="IN33" s="39">
        <v>38.453466146280199</v>
      </c>
      <c r="IO33" s="39">
        <v>38.4534661462801</v>
      </c>
      <c r="IP33" s="39">
        <v>38.453466146280299</v>
      </c>
      <c r="IQ33" s="39">
        <v>38.453466146280398</v>
      </c>
      <c r="IR33" s="39">
        <v>38.453466146280199</v>
      </c>
      <c r="IS33" s="39">
        <v>38.453466146280299</v>
      </c>
      <c r="IT33" s="39">
        <v>38.453466146280398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8.6327099852777707</v>
      </c>
      <c r="F34" s="14">
        <v>8.6327098736031704</v>
      </c>
      <c r="G34" s="14">
        <v>8.6327098736031491</v>
      </c>
      <c r="H34" s="14">
        <v>8.6327098736031296</v>
      </c>
      <c r="I34" s="14">
        <v>8.6327098736031491</v>
      </c>
      <c r="J34" s="14">
        <v>8.63270987360311</v>
      </c>
      <c r="K34" s="39">
        <v>8.6327098736031207</v>
      </c>
      <c r="L34" s="39">
        <v>8.6327098736031207</v>
      </c>
      <c r="M34" s="39">
        <v>8.6327098736031402</v>
      </c>
      <c r="N34" s="39">
        <v>8.63270987360311</v>
      </c>
      <c r="O34" s="39">
        <v>8.6327098736031207</v>
      </c>
      <c r="P34" s="39">
        <v>8.6327098736031296</v>
      </c>
      <c r="Q34" s="39">
        <v>8.6327098736030994</v>
      </c>
      <c r="R34" s="39">
        <v>8.63270987360311</v>
      </c>
      <c r="S34" s="39">
        <v>8.6327098736030905</v>
      </c>
      <c r="T34" s="39">
        <v>8.6327098736031207</v>
      </c>
      <c r="U34" s="39">
        <v>8.6327098736030905</v>
      </c>
      <c r="V34" s="39">
        <v>8.6327098736031402</v>
      </c>
      <c r="W34" s="39">
        <v>8.6327098736030994</v>
      </c>
      <c r="X34" s="39">
        <v>8.6327098736031207</v>
      </c>
      <c r="Y34" s="39">
        <v>8.6327098736031296</v>
      </c>
      <c r="Z34" s="39">
        <v>8.6327098736030994</v>
      </c>
      <c r="AA34" s="39">
        <v>8.6327098736031207</v>
      </c>
      <c r="AB34" s="39">
        <v>8.63270987360311</v>
      </c>
      <c r="AC34" s="39">
        <v>8.6327098736031207</v>
      </c>
      <c r="AD34" s="39">
        <v>8.6327098736031296</v>
      </c>
      <c r="AE34" s="39">
        <v>8.6327098736031207</v>
      </c>
      <c r="AF34" s="39">
        <v>8.63270987360311</v>
      </c>
      <c r="AG34" s="39">
        <v>8.63270987360311</v>
      </c>
      <c r="AH34" s="39">
        <v>8.6327098736031207</v>
      </c>
      <c r="AI34" s="39">
        <v>8.63270987360311</v>
      </c>
      <c r="AJ34" s="39">
        <v>8.6327098736031296</v>
      </c>
      <c r="AK34" s="39">
        <v>8.6327098736030905</v>
      </c>
      <c r="AL34" s="39">
        <v>8.6327098736030905</v>
      </c>
      <c r="AM34" s="39">
        <v>8.6327098736031402</v>
      </c>
      <c r="AN34" s="39">
        <v>8.6327098736031207</v>
      </c>
      <c r="AO34" s="39">
        <v>8.6327098736030994</v>
      </c>
      <c r="AP34" s="39">
        <v>8.6327098736031296</v>
      </c>
      <c r="AQ34" s="39">
        <v>8.6327098736031207</v>
      </c>
      <c r="AR34" s="39">
        <v>8.63270987360311</v>
      </c>
      <c r="AS34" s="39">
        <v>8.6327098736030994</v>
      </c>
      <c r="AT34" s="39">
        <v>8.6327098736031207</v>
      </c>
      <c r="AU34" s="39">
        <v>8.6327098736031296</v>
      </c>
      <c r="AV34" s="39">
        <v>8.63270987360311</v>
      </c>
      <c r="AW34" s="39">
        <v>8.6327098736030994</v>
      </c>
      <c r="AX34" s="39">
        <v>8.6327098736031207</v>
      </c>
      <c r="AY34" s="39">
        <v>8.6327098736031296</v>
      </c>
      <c r="AZ34" s="39">
        <v>8.6327098736031296</v>
      </c>
      <c r="BA34" s="39">
        <v>8.63270987360311</v>
      </c>
      <c r="BB34" s="39">
        <v>8.6327098736031207</v>
      </c>
      <c r="BC34" s="39">
        <v>8.6169559154353301</v>
      </c>
      <c r="BD34" s="39">
        <v>8.6169558800984998</v>
      </c>
      <c r="BE34" s="39">
        <v>8.6169558800985193</v>
      </c>
      <c r="BF34" s="39">
        <v>8.6169558800984802</v>
      </c>
      <c r="BG34" s="39">
        <v>8.6169558800985193</v>
      </c>
      <c r="BH34" s="39">
        <v>8.6169558800984891</v>
      </c>
      <c r="BI34" s="39">
        <v>8.6169558800984802</v>
      </c>
      <c r="BJ34" s="39">
        <v>8.6169558800985104</v>
      </c>
      <c r="BK34" s="39">
        <v>8.6169558800984891</v>
      </c>
      <c r="BL34" s="39">
        <v>8.6169558800984998</v>
      </c>
      <c r="BM34" s="39">
        <v>8.6169558800985193</v>
      </c>
      <c r="BN34" s="39">
        <v>8.6169558800985193</v>
      </c>
      <c r="BO34" s="39">
        <v>8.6169558800984891</v>
      </c>
      <c r="BP34" s="39">
        <v>8.6169558800985104</v>
      </c>
      <c r="BQ34" s="39">
        <v>8.6169558800985104</v>
      </c>
      <c r="BR34" s="39">
        <v>8.6169558800985104</v>
      </c>
      <c r="BS34" s="39">
        <v>8.6169558800985104</v>
      </c>
      <c r="BT34" s="39">
        <v>8.6169558800985193</v>
      </c>
      <c r="BU34" s="39">
        <v>8.6169558800984998</v>
      </c>
      <c r="BV34" s="39">
        <v>8.61695588009853</v>
      </c>
      <c r="BW34" s="39">
        <v>8.6169558800985104</v>
      </c>
      <c r="BX34" s="39">
        <v>8.6169558800985406</v>
      </c>
      <c r="BY34" s="39">
        <v>8.6169558800984891</v>
      </c>
      <c r="BZ34" s="39">
        <v>8.6169558800984696</v>
      </c>
      <c r="CA34" s="39">
        <v>8.6169558800984891</v>
      </c>
      <c r="CB34" s="39">
        <v>8.6169558800984891</v>
      </c>
      <c r="CC34" s="39">
        <v>8.6169558800984998</v>
      </c>
      <c r="CD34" s="39">
        <v>8.6169558800984891</v>
      </c>
      <c r="CE34" s="39">
        <v>8.6169558800984891</v>
      </c>
      <c r="CF34" s="39">
        <v>8.6169558800985104</v>
      </c>
      <c r="CG34" s="39">
        <v>8.6169558800985193</v>
      </c>
      <c r="CH34" s="39">
        <v>8.6169558800985104</v>
      </c>
      <c r="CI34" s="39">
        <v>8.61695588009853</v>
      </c>
      <c r="CJ34" s="39">
        <v>8.61695588009853</v>
      </c>
      <c r="CK34" s="39">
        <v>8.61695588009853</v>
      </c>
      <c r="CL34" s="39">
        <v>8.6169558800985193</v>
      </c>
      <c r="CM34" s="39">
        <v>8.61695588009853</v>
      </c>
      <c r="CN34" s="39">
        <v>8.61695588009853</v>
      </c>
      <c r="CO34" s="39">
        <v>8.61695588009853</v>
      </c>
      <c r="CP34" s="39">
        <v>8.6169558800985104</v>
      </c>
      <c r="CQ34" s="39">
        <v>8.6169558800984998</v>
      </c>
      <c r="CR34" s="39">
        <v>8.6169558800985193</v>
      </c>
      <c r="CS34" s="39">
        <v>8.6169558800985104</v>
      </c>
      <c r="CT34" s="39">
        <v>8.6169558800985193</v>
      </c>
      <c r="CU34" s="39">
        <v>8.6169558800985193</v>
      </c>
      <c r="CV34" s="39">
        <v>8.6169558800984802</v>
      </c>
      <c r="CW34" s="39">
        <v>8.6169558800984998</v>
      </c>
      <c r="CX34" s="39">
        <v>8.6169558800984998</v>
      </c>
      <c r="CY34" s="39">
        <v>8.6169558800985193</v>
      </c>
      <c r="CZ34" s="39">
        <v>8.6169558800985193</v>
      </c>
      <c r="DA34" s="39">
        <v>8.6090533339491309</v>
      </c>
      <c r="DB34" s="39">
        <v>8.6090533242073306</v>
      </c>
      <c r="DC34" s="39">
        <v>8.6090533242073501</v>
      </c>
      <c r="DD34" s="39">
        <v>8.6090533242073608</v>
      </c>
      <c r="DE34" s="39">
        <v>8.6090533242073395</v>
      </c>
      <c r="DF34" s="39">
        <v>8.6090533242073395</v>
      </c>
      <c r="DG34" s="39">
        <v>8.6090533242073199</v>
      </c>
      <c r="DH34" s="39">
        <v>8.6090533242073306</v>
      </c>
      <c r="DI34" s="39">
        <v>8.6090533242073306</v>
      </c>
      <c r="DJ34" s="39">
        <v>8.6090533242073608</v>
      </c>
      <c r="DK34" s="39">
        <v>8.6090533242073608</v>
      </c>
      <c r="DL34" s="39">
        <v>8.6090533242073608</v>
      </c>
      <c r="DM34" s="39">
        <v>8.6090533242073501</v>
      </c>
      <c r="DN34" s="39">
        <v>8.6090533242073306</v>
      </c>
      <c r="DO34" s="39">
        <v>8.6090533242073306</v>
      </c>
      <c r="DP34" s="39">
        <v>8.6090533242073501</v>
      </c>
      <c r="DQ34" s="39">
        <v>8.6090533242073306</v>
      </c>
      <c r="DR34" s="39">
        <v>8.6090533242073199</v>
      </c>
      <c r="DS34" s="39">
        <v>8.6090533242073608</v>
      </c>
      <c r="DT34" s="39">
        <v>8.6090533242073199</v>
      </c>
      <c r="DU34" s="39">
        <v>8.6090533242073306</v>
      </c>
      <c r="DV34" s="39">
        <v>8.6090533242073697</v>
      </c>
      <c r="DW34" s="39">
        <v>8.6090533242073199</v>
      </c>
      <c r="DX34" s="39">
        <v>8.6090533242073608</v>
      </c>
      <c r="DY34" s="39">
        <v>8.6090533242073395</v>
      </c>
      <c r="DZ34" s="39">
        <v>8.6090533242073395</v>
      </c>
      <c r="EA34" s="39">
        <v>8.6090533242073395</v>
      </c>
      <c r="EB34" s="39">
        <v>8.6090533242073803</v>
      </c>
      <c r="EC34" s="39">
        <v>8.6090533242073395</v>
      </c>
      <c r="ED34" s="39">
        <v>8.6090533242073199</v>
      </c>
      <c r="EE34" s="39">
        <v>8.6090533242073501</v>
      </c>
      <c r="EF34" s="39">
        <v>8.6090533242073608</v>
      </c>
      <c r="EG34" s="39">
        <v>8.6090533242073199</v>
      </c>
      <c r="EH34" s="39">
        <v>8.6090533242073395</v>
      </c>
      <c r="EI34" s="39">
        <v>8.6090533242073697</v>
      </c>
      <c r="EJ34" s="39">
        <v>8.6090533242073199</v>
      </c>
      <c r="EK34" s="39">
        <v>8.6090533242073501</v>
      </c>
      <c r="EL34" s="39">
        <v>8.6090533242073608</v>
      </c>
      <c r="EM34" s="39">
        <v>8.6090533242073501</v>
      </c>
      <c r="EN34" s="39">
        <v>8.6090533242073306</v>
      </c>
      <c r="EO34" s="39">
        <v>8.6090533242073501</v>
      </c>
      <c r="EP34" s="39">
        <v>8.6090533242073306</v>
      </c>
      <c r="EQ34" s="39">
        <v>8.6090533242073608</v>
      </c>
      <c r="ER34" s="39">
        <v>8.6090533242073501</v>
      </c>
      <c r="ES34" s="39">
        <v>8.6090533242073608</v>
      </c>
      <c r="ET34" s="39">
        <v>8.6090533242073608</v>
      </c>
      <c r="EU34" s="39">
        <v>8.6090533242073395</v>
      </c>
      <c r="EV34" s="39">
        <v>8.6090533242073803</v>
      </c>
      <c r="EW34" s="39">
        <v>8.6090533242073395</v>
      </c>
      <c r="EX34" s="39">
        <v>8.6090533242073395</v>
      </c>
      <c r="EY34" s="39">
        <v>8.6248413802264796</v>
      </c>
      <c r="EZ34" s="39">
        <v>8.6248413535804502</v>
      </c>
      <c r="FA34" s="39">
        <v>8.6248413535804804</v>
      </c>
      <c r="FB34" s="39">
        <v>8.6248413535804698</v>
      </c>
      <c r="FC34" s="39">
        <v>8.6248413535804698</v>
      </c>
      <c r="FD34" s="39">
        <v>8.6248413535804502</v>
      </c>
      <c r="FE34" s="39">
        <v>8.6248413535804591</v>
      </c>
      <c r="FF34" s="39">
        <v>8.6248413535804698</v>
      </c>
      <c r="FG34" s="39">
        <v>8.6248413535804591</v>
      </c>
      <c r="FH34" s="39">
        <v>8.6248413535804698</v>
      </c>
      <c r="FI34" s="39">
        <v>8.6248413535805</v>
      </c>
      <c r="FJ34" s="39">
        <v>8.6248413535804698</v>
      </c>
      <c r="FK34" s="39">
        <v>8.6248413535804396</v>
      </c>
      <c r="FL34" s="39">
        <v>8.6248413535804502</v>
      </c>
      <c r="FM34" s="39">
        <v>8.6248413535804502</v>
      </c>
      <c r="FN34" s="39">
        <v>8.6248413535804591</v>
      </c>
      <c r="FO34" s="39">
        <v>8.6248413535804804</v>
      </c>
      <c r="FP34" s="39">
        <v>8.6248413535804698</v>
      </c>
      <c r="FQ34" s="39">
        <v>8.6248413535804698</v>
      </c>
      <c r="FR34" s="39">
        <v>8.6248413535804804</v>
      </c>
      <c r="FS34" s="39">
        <v>8.6248413535804591</v>
      </c>
      <c r="FT34" s="39">
        <v>8.6248413535804591</v>
      </c>
      <c r="FU34" s="39">
        <v>8.6248413535804698</v>
      </c>
      <c r="FV34" s="39">
        <v>8.6248413535804698</v>
      </c>
      <c r="FW34" s="39">
        <v>8.6248413535804502</v>
      </c>
      <c r="FX34" s="39">
        <v>8.6248413535804591</v>
      </c>
      <c r="FY34" s="39">
        <v>8.6248413535804804</v>
      </c>
      <c r="FZ34" s="39">
        <v>8.6248413535804502</v>
      </c>
      <c r="GA34" s="39">
        <v>8.6248413535804804</v>
      </c>
      <c r="GB34" s="39">
        <v>8.6248413535804502</v>
      </c>
      <c r="GC34" s="39">
        <v>8.6248413535804591</v>
      </c>
      <c r="GD34" s="39">
        <v>8.6248413535804893</v>
      </c>
      <c r="GE34" s="39">
        <v>8.6248413535804591</v>
      </c>
      <c r="GF34" s="39">
        <v>8.6248413535804396</v>
      </c>
      <c r="GG34" s="39">
        <v>8.6248413535804804</v>
      </c>
      <c r="GH34" s="39">
        <v>8.6248413535804591</v>
      </c>
      <c r="GI34" s="39">
        <v>8.6248413535804396</v>
      </c>
      <c r="GJ34" s="39">
        <v>8.6248413535804804</v>
      </c>
      <c r="GK34" s="39">
        <v>8.6248413535804591</v>
      </c>
      <c r="GL34" s="39">
        <v>8.6248413535804698</v>
      </c>
      <c r="GM34" s="39">
        <v>8.6248413535804698</v>
      </c>
      <c r="GN34" s="39">
        <v>8.6248413535804804</v>
      </c>
      <c r="GO34" s="39">
        <v>8.6248413535804307</v>
      </c>
      <c r="GP34" s="39">
        <v>8.6248413535804698</v>
      </c>
      <c r="GQ34" s="39">
        <v>8.6248413535804591</v>
      </c>
      <c r="GR34" s="39">
        <v>8.6248413535804698</v>
      </c>
      <c r="GS34" s="39">
        <v>8.6248413535804804</v>
      </c>
      <c r="GT34" s="39">
        <v>8.6248413535804698</v>
      </c>
      <c r="GU34" s="39">
        <v>8.6248413535804502</v>
      </c>
      <c r="GV34" s="39">
        <v>8.6248413535804698</v>
      </c>
      <c r="GW34" s="39">
        <v>8.6405615933488793</v>
      </c>
      <c r="GX34" s="39">
        <v>8.6405615669717406</v>
      </c>
      <c r="GY34" s="39">
        <v>8.6405615669717193</v>
      </c>
      <c r="GZ34" s="39">
        <v>8.6405615669717104</v>
      </c>
      <c r="HA34" s="39">
        <v>8.6405615669717193</v>
      </c>
      <c r="HB34" s="39">
        <v>8.6405615669716997</v>
      </c>
      <c r="HC34" s="39">
        <v>8.6405615669717299</v>
      </c>
      <c r="HD34" s="39">
        <v>8.6405615669717104</v>
      </c>
      <c r="HE34" s="39">
        <v>8.6405615669717104</v>
      </c>
      <c r="HF34" s="39">
        <v>8.6405615669717193</v>
      </c>
      <c r="HG34" s="39">
        <v>8.6405615669716997</v>
      </c>
      <c r="HH34" s="39">
        <v>8.6405615669716997</v>
      </c>
      <c r="HI34" s="39">
        <v>8.6405615669716997</v>
      </c>
      <c r="HJ34" s="39">
        <v>8.6405615669716997</v>
      </c>
      <c r="HK34" s="39">
        <v>8.6405615669716997</v>
      </c>
      <c r="HL34" s="39">
        <v>8.6405615669717104</v>
      </c>
      <c r="HM34" s="39">
        <v>8.6405615669717104</v>
      </c>
      <c r="HN34" s="39">
        <v>8.6405615669717104</v>
      </c>
      <c r="HO34" s="39">
        <v>8.6405615669717104</v>
      </c>
      <c r="HP34" s="39">
        <v>8.6405615669717193</v>
      </c>
      <c r="HQ34" s="39">
        <v>8.6405615669717495</v>
      </c>
      <c r="HR34" s="39">
        <v>8.6405615669717193</v>
      </c>
      <c r="HS34" s="39">
        <v>8.6405615669717193</v>
      </c>
      <c r="HT34" s="39">
        <v>8.6405615669717299</v>
      </c>
      <c r="HU34" s="39">
        <v>8.6405615669717104</v>
      </c>
      <c r="HV34" s="39">
        <v>8.6405615669716997</v>
      </c>
      <c r="HW34" s="39">
        <v>8.6405615669717104</v>
      </c>
      <c r="HX34" s="39">
        <v>8.6405615669716997</v>
      </c>
      <c r="HY34" s="39">
        <v>8.6405615669717104</v>
      </c>
      <c r="HZ34" s="39">
        <v>8.6405615669716909</v>
      </c>
      <c r="IA34" s="39">
        <v>8.6405615669717193</v>
      </c>
      <c r="IB34" s="39">
        <v>8.6405615669717193</v>
      </c>
      <c r="IC34" s="39">
        <v>8.6405615669717406</v>
      </c>
      <c r="ID34" s="39">
        <v>8.6405615669717104</v>
      </c>
      <c r="IE34" s="39">
        <v>8.6405615669717193</v>
      </c>
      <c r="IF34" s="39">
        <v>8.6405615669717104</v>
      </c>
      <c r="IG34" s="39">
        <v>8.6405615669717104</v>
      </c>
      <c r="IH34" s="39">
        <v>8.6405615669716909</v>
      </c>
      <c r="II34" s="39">
        <v>8.6405615669717299</v>
      </c>
      <c r="IJ34" s="39">
        <v>8.6405615669716997</v>
      </c>
      <c r="IK34" s="39">
        <v>8.6405615669717299</v>
      </c>
      <c r="IL34" s="39">
        <v>8.6405615669717406</v>
      </c>
      <c r="IM34" s="39">
        <v>8.6405615669717193</v>
      </c>
      <c r="IN34" s="39">
        <v>8.6405615669716997</v>
      </c>
      <c r="IO34" s="39">
        <v>8.6405615669716997</v>
      </c>
      <c r="IP34" s="39">
        <v>8.6405615669716997</v>
      </c>
      <c r="IQ34" s="39">
        <v>8.6405615669717406</v>
      </c>
      <c r="IR34" s="39">
        <v>8.6405615669717406</v>
      </c>
      <c r="IS34" s="39">
        <v>8.6405615669717299</v>
      </c>
      <c r="IT34" s="39">
        <v>8.6405615669717193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28.801574929791901</v>
      </c>
      <c r="F35" s="14">
        <v>28.8015751223789</v>
      </c>
      <c r="G35" s="14">
        <v>28.801575122379099</v>
      </c>
      <c r="H35" s="14">
        <v>28.801575122379099</v>
      </c>
      <c r="I35" s="14">
        <v>28.801575122379202</v>
      </c>
      <c r="J35" s="14">
        <v>28.801575122379099</v>
      </c>
      <c r="K35" s="39">
        <v>28.801575122379099</v>
      </c>
      <c r="L35" s="39">
        <v>28.801575122379099</v>
      </c>
      <c r="M35" s="39">
        <v>28.801575122379099</v>
      </c>
      <c r="N35" s="39">
        <v>28.801575122379202</v>
      </c>
      <c r="O35" s="39">
        <v>28.801575122379099</v>
      </c>
      <c r="P35" s="39">
        <v>28.801575122379099</v>
      </c>
      <c r="Q35" s="39">
        <v>28.801575122379202</v>
      </c>
      <c r="R35" s="39">
        <v>28.801575122379099</v>
      </c>
      <c r="S35" s="39">
        <v>28.801575122379202</v>
      </c>
      <c r="T35" s="39">
        <v>28.801575122379099</v>
      </c>
      <c r="U35" s="39">
        <v>28.801575122379202</v>
      </c>
      <c r="V35" s="39">
        <v>28.801575122379099</v>
      </c>
      <c r="W35" s="39">
        <v>28.801575122379099</v>
      </c>
      <c r="X35" s="39">
        <v>28.801575122379301</v>
      </c>
      <c r="Y35" s="39">
        <v>28.801575122379099</v>
      </c>
      <c r="Z35" s="39">
        <v>28.801575122379099</v>
      </c>
      <c r="AA35" s="39">
        <v>28.801575122379099</v>
      </c>
      <c r="AB35" s="39">
        <v>28.801575122379202</v>
      </c>
      <c r="AC35" s="39">
        <v>28.801575122379202</v>
      </c>
      <c r="AD35" s="39">
        <v>28.801575122379099</v>
      </c>
      <c r="AE35" s="39">
        <v>28.801575122379202</v>
      </c>
      <c r="AF35" s="39">
        <v>28.801575122379202</v>
      </c>
      <c r="AG35" s="39">
        <v>28.801575122379099</v>
      </c>
      <c r="AH35" s="39">
        <v>28.801575122379099</v>
      </c>
      <c r="AI35" s="39">
        <v>28.801575122379202</v>
      </c>
      <c r="AJ35" s="39">
        <v>28.801575122378999</v>
      </c>
      <c r="AK35" s="39">
        <v>28.801575122379202</v>
      </c>
      <c r="AL35" s="39">
        <v>28.801575122379202</v>
      </c>
      <c r="AM35" s="39">
        <v>28.801575122379202</v>
      </c>
      <c r="AN35" s="39">
        <v>28.801575122379202</v>
      </c>
      <c r="AO35" s="39">
        <v>28.801575122379202</v>
      </c>
      <c r="AP35" s="39">
        <v>28.801575122379099</v>
      </c>
      <c r="AQ35" s="39">
        <v>28.801575122379301</v>
      </c>
      <c r="AR35" s="39">
        <v>28.801575122379099</v>
      </c>
      <c r="AS35" s="39">
        <v>28.801575122379099</v>
      </c>
      <c r="AT35" s="39">
        <v>28.801575122379099</v>
      </c>
      <c r="AU35" s="39">
        <v>28.801575122379099</v>
      </c>
      <c r="AV35" s="39">
        <v>28.801575122379301</v>
      </c>
      <c r="AW35" s="39">
        <v>28.801575122379099</v>
      </c>
      <c r="AX35" s="39">
        <v>28.801575122379099</v>
      </c>
      <c r="AY35" s="39">
        <v>28.801575122379099</v>
      </c>
      <c r="AZ35" s="39">
        <v>28.801575122379099</v>
      </c>
      <c r="BA35" s="39">
        <v>28.801575122379202</v>
      </c>
      <c r="BB35" s="39">
        <v>28.801575122379099</v>
      </c>
      <c r="BC35" s="39">
        <v>28.820050083392498</v>
      </c>
      <c r="BD35" s="39">
        <v>28.8200501227359</v>
      </c>
      <c r="BE35" s="39">
        <v>28.820050122735999</v>
      </c>
      <c r="BF35" s="39">
        <v>28.820050122736099</v>
      </c>
      <c r="BG35" s="39">
        <v>28.820050122735999</v>
      </c>
      <c r="BH35" s="39">
        <v>28.820050122735999</v>
      </c>
      <c r="BI35" s="39">
        <v>28.820050122736099</v>
      </c>
      <c r="BJ35" s="39">
        <v>28.820050122735999</v>
      </c>
      <c r="BK35" s="39">
        <v>28.820050122735999</v>
      </c>
      <c r="BL35" s="39">
        <v>28.8200501227359</v>
      </c>
      <c r="BM35" s="39">
        <v>28.820050122735999</v>
      </c>
      <c r="BN35" s="39">
        <v>28.820050122735999</v>
      </c>
      <c r="BO35" s="39">
        <v>28.820050122736099</v>
      </c>
      <c r="BP35" s="39">
        <v>28.820050122735999</v>
      </c>
      <c r="BQ35" s="39">
        <v>28.820050122735999</v>
      </c>
      <c r="BR35" s="39">
        <v>28.820050122735999</v>
      </c>
      <c r="BS35" s="39">
        <v>28.820050122735999</v>
      </c>
      <c r="BT35" s="39">
        <v>28.820050122736099</v>
      </c>
      <c r="BU35" s="39">
        <v>28.820050122735999</v>
      </c>
      <c r="BV35" s="39">
        <v>28.8200501227359</v>
      </c>
      <c r="BW35" s="39">
        <v>28.820050122736099</v>
      </c>
      <c r="BX35" s="39">
        <v>28.820050122735999</v>
      </c>
      <c r="BY35" s="39">
        <v>28.820050122735999</v>
      </c>
      <c r="BZ35" s="39">
        <v>28.820050122735999</v>
      </c>
      <c r="CA35" s="39">
        <v>28.820050122736099</v>
      </c>
      <c r="CB35" s="39">
        <v>28.820050122736099</v>
      </c>
      <c r="CC35" s="39">
        <v>28.820050122736099</v>
      </c>
      <c r="CD35" s="39">
        <v>28.820050122736099</v>
      </c>
      <c r="CE35" s="39">
        <v>28.820050122735999</v>
      </c>
      <c r="CF35" s="39">
        <v>28.820050122735999</v>
      </c>
      <c r="CG35" s="39">
        <v>28.820050122735999</v>
      </c>
      <c r="CH35" s="39">
        <v>28.820050122736099</v>
      </c>
      <c r="CI35" s="39">
        <v>28.820050122735999</v>
      </c>
      <c r="CJ35" s="39">
        <v>28.820050122735999</v>
      </c>
      <c r="CK35" s="39">
        <v>28.820050122735999</v>
      </c>
      <c r="CL35" s="39">
        <v>28.820050122735999</v>
      </c>
      <c r="CM35" s="39">
        <v>28.820050122735999</v>
      </c>
      <c r="CN35" s="39">
        <v>28.820050122735999</v>
      </c>
      <c r="CO35" s="39">
        <v>28.820050122735999</v>
      </c>
      <c r="CP35" s="39">
        <v>28.820050122736099</v>
      </c>
      <c r="CQ35" s="39">
        <v>28.820050122735999</v>
      </c>
      <c r="CR35" s="39">
        <v>28.820050122735999</v>
      </c>
      <c r="CS35" s="39">
        <v>28.8200501227359</v>
      </c>
      <c r="CT35" s="39">
        <v>28.820050122735999</v>
      </c>
      <c r="CU35" s="39">
        <v>28.820050122735999</v>
      </c>
      <c r="CV35" s="39">
        <v>28.820050122735999</v>
      </c>
      <c r="CW35" s="39">
        <v>28.820050122735999</v>
      </c>
      <c r="CX35" s="39">
        <v>28.8200501227359</v>
      </c>
      <c r="CY35" s="39">
        <v>28.820050122736099</v>
      </c>
      <c r="CZ35" s="39">
        <v>28.8200501227359</v>
      </c>
      <c r="DA35" s="39">
        <v>28.829516063393399</v>
      </c>
      <c r="DB35" s="39">
        <v>28.829516074585001</v>
      </c>
      <c r="DC35" s="39">
        <v>28.829516074585101</v>
      </c>
      <c r="DD35" s="39">
        <v>28.829516074585001</v>
      </c>
      <c r="DE35" s="39">
        <v>28.829516074585001</v>
      </c>
      <c r="DF35" s="39">
        <v>28.829516074585001</v>
      </c>
      <c r="DG35" s="39">
        <v>28.829516074585101</v>
      </c>
      <c r="DH35" s="39">
        <v>28.829516074585001</v>
      </c>
      <c r="DI35" s="39">
        <v>28.829516074585101</v>
      </c>
      <c r="DJ35" s="39">
        <v>28.829516074585001</v>
      </c>
      <c r="DK35" s="39">
        <v>28.829516074585001</v>
      </c>
      <c r="DL35" s="39">
        <v>28.829516074585001</v>
      </c>
      <c r="DM35" s="39">
        <v>28.829516074585001</v>
      </c>
      <c r="DN35" s="39">
        <v>28.829516074585001</v>
      </c>
      <c r="DO35" s="39">
        <v>28.829516074585101</v>
      </c>
      <c r="DP35" s="39">
        <v>28.829516074585001</v>
      </c>
      <c r="DQ35" s="39">
        <v>28.829516074585001</v>
      </c>
      <c r="DR35" s="39">
        <v>28.829516074585001</v>
      </c>
      <c r="DS35" s="39">
        <v>28.829516074585001</v>
      </c>
      <c r="DT35" s="39">
        <v>28.829516074585001</v>
      </c>
      <c r="DU35" s="39">
        <v>28.829516074584902</v>
      </c>
      <c r="DV35" s="39">
        <v>28.829516074585001</v>
      </c>
      <c r="DW35" s="39">
        <v>28.829516074584902</v>
      </c>
      <c r="DX35" s="39">
        <v>28.829516074585001</v>
      </c>
      <c r="DY35" s="39">
        <v>28.829516074585001</v>
      </c>
      <c r="DZ35" s="39">
        <v>28.829516074585101</v>
      </c>
      <c r="EA35" s="39">
        <v>28.829516074585001</v>
      </c>
      <c r="EB35" s="39">
        <v>28.829516074585001</v>
      </c>
      <c r="EC35" s="39">
        <v>28.829516074585001</v>
      </c>
      <c r="ED35" s="39">
        <v>28.829516074585101</v>
      </c>
      <c r="EE35" s="39">
        <v>28.829516074585001</v>
      </c>
      <c r="EF35" s="39">
        <v>28.829516074585001</v>
      </c>
      <c r="EG35" s="39">
        <v>28.829516074585101</v>
      </c>
      <c r="EH35" s="39">
        <v>28.829516074585001</v>
      </c>
      <c r="EI35" s="39">
        <v>28.829516074585001</v>
      </c>
      <c r="EJ35" s="39">
        <v>28.829516074585101</v>
      </c>
      <c r="EK35" s="39">
        <v>28.829516074585101</v>
      </c>
      <c r="EL35" s="39">
        <v>28.829516074585001</v>
      </c>
      <c r="EM35" s="39">
        <v>28.829516074585001</v>
      </c>
      <c r="EN35" s="39">
        <v>28.829516074585101</v>
      </c>
      <c r="EO35" s="39">
        <v>28.829516074585001</v>
      </c>
      <c r="EP35" s="39">
        <v>28.829516074585001</v>
      </c>
      <c r="EQ35" s="39">
        <v>28.829516074585001</v>
      </c>
      <c r="ER35" s="39">
        <v>28.829516074585001</v>
      </c>
      <c r="ES35" s="39">
        <v>28.829516074585101</v>
      </c>
      <c r="ET35" s="39">
        <v>28.829516074585001</v>
      </c>
      <c r="EU35" s="39">
        <v>28.829516074585101</v>
      </c>
      <c r="EV35" s="39">
        <v>28.829516074585001</v>
      </c>
      <c r="EW35" s="39">
        <v>28.829516074585101</v>
      </c>
      <c r="EX35" s="39">
        <v>28.829516074585101</v>
      </c>
      <c r="EY35" s="39">
        <v>28.8107370816419</v>
      </c>
      <c r="EZ35" s="39">
        <v>28.810737106831301</v>
      </c>
      <c r="FA35" s="39">
        <v>28.810737106831301</v>
      </c>
      <c r="FB35" s="39">
        <v>28.810737106831301</v>
      </c>
      <c r="FC35" s="39">
        <v>28.810737106831201</v>
      </c>
      <c r="FD35" s="39">
        <v>28.810737106831301</v>
      </c>
      <c r="FE35" s="39">
        <v>28.810737106831201</v>
      </c>
      <c r="FF35" s="39">
        <v>28.810737106831301</v>
      </c>
      <c r="FG35" s="39">
        <v>28.810737106831201</v>
      </c>
      <c r="FH35" s="39">
        <v>28.810737106831201</v>
      </c>
      <c r="FI35" s="39">
        <v>28.810737106831201</v>
      </c>
      <c r="FJ35" s="39">
        <v>28.810737106831301</v>
      </c>
      <c r="FK35" s="39">
        <v>28.810737106831201</v>
      </c>
      <c r="FL35" s="39">
        <v>28.810737106831201</v>
      </c>
      <c r="FM35" s="39">
        <v>28.810737106831201</v>
      </c>
      <c r="FN35" s="39">
        <v>28.810737106831301</v>
      </c>
      <c r="FO35" s="39">
        <v>28.810737106831201</v>
      </c>
      <c r="FP35" s="39">
        <v>28.810737106831201</v>
      </c>
      <c r="FQ35" s="39">
        <v>28.810737106831301</v>
      </c>
      <c r="FR35" s="39">
        <v>28.8107371068314</v>
      </c>
      <c r="FS35" s="39">
        <v>28.810737106831201</v>
      </c>
      <c r="FT35" s="39">
        <v>28.810737106831301</v>
      </c>
      <c r="FU35" s="39">
        <v>28.810737106831301</v>
      </c>
      <c r="FV35" s="39">
        <v>28.810737106831301</v>
      </c>
      <c r="FW35" s="39">
        <v>28.810737106831201</v>
      </c>
      <c r="FX35" s="39">
        <v>28.810737106831201</v>
      </c>
      <c r="FY35" s="39">
        <v>28.810737106831201</v>
      </c>
      <c r="FZ35" s="39">
        <v>28.810737106831201</v>
      </c>
      <c r="GA35" s="39">
        <v>28.810737106831201</v>
      </c>
      <c r="GB35" s="39">
        <v>28.810737106831201</v>
      </c>
      <c r="GC35" s="39">
        <v>28.810737106831301</v>
      </c>
      <c r="GD35" s="39">
        <v>28.810737106831301</v>
      </c>
      <c r="GE35" s="39">
        <v>28.810737106831201</v>
      </c>
      <c r="GF35" s="39">
        <v>28.810737106831301</v>
      </c>
      <c r="GG35" s="39">
        <v>28.810737106831301</v>
      </c>
      <c r="GH35" s="39">
        <v>28.810737106831301</v>
      </c>
      <c r="GI35" s="39">
        <v>28.810737106831201</v>
      </c>
      <c r="GJ35" s="39">
        <v>28.810737106831201</v>
      </c>
      <c r="GK35" s="39">
        <v>28.810737106831201</v>
      </c>
      <c r="GL35" s="39">
        <v>28.810737106831301</v>
      </c>
      <c r="GM35" s="39">
        <v>28.810737106831301</v>
      </c>
      <c r="GN35" s="39">
        <v>28.810737106831301</v>
      </c>
      <c r="GO35" s="39">
        <v>28.810737106831301</v>
      </c>
      <c r="GP35" s="39">
        <v>28.810737106831201</v>
      </c>
      <c r="GQ35" s="39">
        <v>28.810737106831201</v>
      </c>
      <c r="GR35" s="39">
        <v>28.810737106831201</v>
      </c>
      <c r="GS35" s="39">
        <v>28.810737106831201</v>
      </c>
      <c r="GT35" s="39">
        <v>28.810737106831201</v>
      </c>
      <c r="GU35" s="39">
        <v>28.810737106831301</v>
      </c>
      <c r="GV35" s="39">
        <v>28.810737106831301</v>
      </c>
      <c r="GW35" s="39">
        <v>28.7925622481931</v>
      </c>
      <c r="GX35" s="39">
        <v>28.792562272468601</v>
      </c>
      <c r="GY35" s="39">
        <v>28.792562272468501</v>
      </c>
      <c r="GZ35" s="39">
        <v>28.792562272468501</v>
      </c>
      <c r="HA35" s="39">
        <v>28.792562272468501</v>
      </c>
      <c r="HB35" s="39">
        <v>28.792562272468601</v>
      </c>
      <c r="HC35" s="39">
        <v>28.792562272468501</v>
      </c>
      <c r="HD35" s="39">
        <v>28.792562272468501</v>
      </c>
      <c r="HE35" s="39">
        <v>28.792562272468601</v>
      </c>
      <c r="HF35" s="39">
        <v>28.792562272468501</v>
      </c>
      <c r="HG35" s="39">
        <v>28.792562272468601</v>
      </c>
      <c r="HH35" s="39">
        <v>28.792562272468601</v>
      </c>
      <c r="HI35" s="39">
        <v>28.792562272468501</v>
      </c>
      <c r="HJ35" s="39">
        <v>28.792562272468601</v>
      </c>
      <c r="HK35" s="39">
        <v>28.792562272468601</v>
      </c>
      <c r="HL35" s="39">
        <v>28.792562272468501</v>
      </c>
      <c r="HM35" s="39">
        <v>28.792562272468601</v>
      </c>
      <c r="HN35" s="39">
        <v>28.792562272468501</v>
      </c>
      <c r="HO35" s="39">
        <v>28.792562272468501</v>
      </c>
      <c r="HP35" s="39">
        <v>28.792562272468601</v>
      </c>
      <c r="HQ35" s="39">
        <v>28.792562272468398</v>
      </c>
      <c r="HR35" s="39">
        <v>28.792562272468501</v>
      </c>
      <c r="HS35" s="39">
        <v>28.792562272468501</v>
      </c>
      <c r="HT35" s="39">
        <v>28.792562272468501</v>
      </c>
      <c r="HU35" s="39">
        <v>28.792562272468601</v>
      </c>
      <c r="HV35" s="39">
        <v>28.792562272468601</v>
      </c>
      <c r="HW35" s="39">
        <v>28.792562272468501</v>
      </c>
      <c r="HX35" s="39">
        <v>28.792562272468501</v>
      </c>
      <c r="HY35" s="39">
        <v>28.792562272468601</v>
      </c>
      <c r="HZ35" s="39">
        <v>28.792562272468601</v>
      </c>
      <c r="IA35" s="39">
        <v>28.792562272468398</v>
      </c>
      <c r="IB35" s="39">
        <v>28.792562272468501</v>
      </c>
      <c r="IC35" s="39">
        <v>28.792562272468501</v>
      </c>
      <c r="ID35" s="39">
        <v>28.792562272468501</v>
      </c>
      <c r="IE35" s="39">
        <v>28.792562272468601</v>
      </c>
      <c r="IF35" s="39">
        <v>28.792562272468601</v>
      </c>
      <c r="IG35" s="39">
        <v>28.792562272468501</v>
      </c>
      <c r="IH35" s="39">
        <v>28.792562272468501</v>
      </c>
      <c r="II35" s="39">
        <v>28.792562272468501</v>
      </c>
      <c r="IJ35" s="39">
        <v>28.792562272468501</v>
      </c>
      <c r="IK35" s="39">
        <v>28.792562272468501</v>
      </c>
      <c r="IL35" s="39">
        <v>28.792562272468501</v>
      </c>
      <c r="IM35" s="39">
        <v>28.792562272468501</v>
      </c>
      <c r="IN35" s="39">
        <v>28.792562272468501</v>
      </c>
      <c r="IO35" s="39">
        <v>28.792562272468501</v>
      </c>
      <c r="IP35" s="39">
        <v>28.792562272468501</v>
      </c>
      <c r="IQ35" s="39">
        <v>28.792562272468501</v>
      </c>
      <c r="IR35" s="39">
        <v>28.792562272468501</v>
      </c>
      <c r="IS35" s="39">
        <v>28.792562272468501</v>
      </c>
      <c r="IT35" s="39">
        <v>28.792562272468398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12.928666283863</v>
      </c>
      <c r="F36" s="14">
        <v>12.928666473349301</v>
      </c>
      <c r="G36" s="14">
        <v>12.928666473349301</v>
      </c>
      <c r="H36" s="14">
        <v>12.9286664733494</v>
      </c>
      <c r="I36" s="14">
        <v>12.9286664733494</v>
      </c>
      <c r="J36" s="14">
        <v>12.9286664733494</v>
      </c>
      <c r="K36" s="39">
        <v>12.9286664733494</v>
      </c>
      <c r="L36" s="39">
        <v>12.9286664733494</v>
      </c>
      <c r="M36" s="39">
        <v>12.9286664733494</v>
      </c>
      <c r="N36" s="39">
        <v>12.9286664733495</v>
      </c>
      <c r="O36" s="39">
        <v>12.9286664733495</v>
      </c>
      <c r="P36" s="39">
        <v>12.9286664733494</v>
      </c>
      <c r="Q36" s="39">
        <v>12.9286664733495</v>
      </c>
      <c r="R36" s="39">
        <v>12.9286664733494</v>
      </c>
      <c r="S36" s="39">
        <v>12.9286664733495</v>
      </c>
      <c r="T36" s="39">
        <v>12.9286664733494</v>
      </c>
      <c r="U36" s="39">
        <v>12.9286664733494</v>
      </c>
      <c r="V36" s="39">
        <v>12.928666473349301</v>
      </c>
      <c r="W36" s="39">
        <v>12.9286664733495</v>
      </c>
      <c r="X36" s="39">
        <v>12.9286664733494</v>
      </c>
      <c r="Y36" s="39">
        <v>12.9286664733495</v>
      </c>
      <c r="Z36" s="39">
        <v>12.9286664733494</v>
      </c>
      <c r="AA36" s="39">
        <v>12.9286664733494</v>
      </c>
      <c r="AB36" s="39">
        <v>12.9286664733494</v>
      </c>
      <c r="AC36" s="39">
        <v>12.9286664733494</v>
      </c>
      <c r="AD36" s="39">
        <v>12.9286664733494</v>
      </c>
      <c r="AE36" s="39">
        <v>12.9286664733495</v>
      </c>
      <c r="AF36" s="39">
        <v>12.9286664733495</v>
      </c>
      <c r="AG36" s="39">
        <v>12.9286664733494</v>
      </c>
      <c r="AH36" s="39">
        <v>12.9286664733494</v>
      </c>
      <c r="AI36" s="39">
        <v>12.9286664733495</v>
      </c>
      <c r="AJ36" s="39">
        <v>12.9286664733494</v>
      </c>
      <c r="AK36" s="39">
        <v>12.9286664733495</v>
      </c>
      <c r="AL36" s="39">
        <v>12.9286664733495</v>
      </c>
      <c r="AM36" s="39">
        <v>12.9286664733494</v>
      </c>
      <c r="AN36" s="39">
        <v>12.9286664733494</v>
      </c>
      <c r="AO36" s="39">
        <v>12.9286664733494</v>
      </c>
      <c r="AP36" s="39">
        <v>12.9286664733495</v>
      </c>
      <c r="AQ36" s="39">
        <v>12.9286664733494</v>
      </c>
      <c r="AR36" s="39">
        <v>12.9286664733495</v>
      </c>
      <c r="AS36" s="39">
        <v>12.9286664733495</v>
      </c>
      <c r="AT36" s="39">
        <v>12.9286664733494</v>
      </c>
      <c r="AU36" s="39">
        <v>12.9286664733494</v>
      </c>
      <c r="AV36" s="39">
        <v>12.9286664733494</v>
      </c>
      <c r="AW36" s="39">
        <v>12.9286664733494</v>
      </c>
      <c r="AX36" s="39">
        <v>12.9286664733494</v>
      </c>
      <c r="AY36" s="39">
        <v>12.9286664733494</v>
      </c>
      <c r="AZ36" s="39">
        <v>12.9286664733494</v>
      </c>
      <c r="BA36" s="39">
        <v>12.9286664733494</v>
      </c>
      <c r="BB36" s="39">
        <v>12.9286664733494</v>
      </c>
      <c r="BC36" s="39">
        <v>12.948033720896801</v>
      </c>
      <c r="BD36" s="39">
        <v>12.9480337634921</v>
      </c>
      <c r="BE36" s="39">
        <v>12.9480337634921</v>
      </c>
      <c r="BF36" s="39">
        <v>12.9480337634922</v>
      </c>
      <c r="BG36" s="39">
        <v>12.9480337634921</v>
      </c>
      <c r="BH36" s="39">
        <v>12.9480337634922</v>
      </c>
      <c r="BI36" s="39">
        <v>12.9480337634921</v>
      </c>
      <c r="BJ36" s="39">
        <v>12.9480337634921</v>
      </c>
      <c r="BK36" s="39">
        <v>12.9480337634921</v>
      </c>
      <c r="BL36" s="39">
        <v>12.9480337634921</v>
      </c>
      <c r="BM36" s="39">
        <v>12.9480337634921</v>
      </c>
      <c r="BN36" s="39">
        <v>12.9480337634921</v>
      </c>
      <c r="BO36" s="39">
        <v>12.9480337634922</v>
      </c>
      <c r="BP36" s="39">
        <v>12.9480337634921</v>
      </c>
      <c r="BQ36" s="39">
        <v>12.9480337634921</v>
      </c>
      <c r="BR36" s="39">
        <v>12.9480337634921</v>
      </c>
      <c r="BS36" s="39">
        <v>12.9480337634921</v>
      </c>
      <c r="BT36" s="39">
        <v>12.9480337634921</v>
      </c>
      <c r="BU36" s="39">
        <v>12.9480337634921</v>
      </c>
      <c r="BV36" s="39">
        <v>12.9480337634921</v>
      </c>
      <c r="BW36" s="39">
        <v>12.9480337634921</v>
      </c>
      <c r="BX36" s="39">
        <v>12.9480337634921</v>
      </c>
      <c r="BY36" s="39">
        <v>12.9480337634921</v>
      </c>
      <c r="BZ36" s="39">
        <v>12.9480337634922</v>
      </c>
      <c r="CA36" s="39">
        <v>12.9480337634921</v>
      </c>
      <c r="CB36" s="39">
        <v>12.9480337634921</v>
      </c>
      <c r="CC36" s="39">
        <v>12.9480337634922</v>
      </c>
      <c r="CD36" s="39">
        <v>12.9480337634921</v>
      </c>
      <c r="CE36" s="39">
        <v>12.9480337634922</v>
      </c>
      <c r="CF36" s="39">
        <v>12.9480337634921</v>
      </c>
      <c r="CG36" s="39">
        <v>12.9480337634921</v>
      </c>
      <c r="CH36" s="39">
        <v>12.9480337634921</v>
      </c>
      <c r="CI36" s="39">
        <v>12.9480337634921</v>
      </c>
      <c r="CJ36" s="39">
        <v>12.9480337634921</v>
      </c>
      <c r="CK36" s="39">
        <v>12.9480337634921</v>
      </c>
      <c r="CL36" s="39">
        <v>12.9480337634921</v>
      </c>
      <c r="CM36" s="39">
        <v>12.9480337634921</v>
      </c>
      <c r="CN36" s="39">
        <v>12.9480337634921</v>
      </c>
      <c r="CO36" s="39">
        <v>12.9480337634921</v>
      </c>
      <c r="CP36" s="39">
        <v>12.9480337634922</v>
      </c>
      <c r="CQ36" s="39">
        <v>12.9480337634922</v>
      </c>
      <c r="CR36" s="39">
        <v>12.9480337634921</v>
      </c>
      <c r="CS36" s="39">
        <v>12.9480337634921</v>
      </c>
      <c r="CT36" s="39">
        <v>12.9480337634921</v>
      </c>
      <c r="CU36" s="39">
        <v>12.9480337634921</v>
      </c>
      <c r="CV36" s="39">
        <v>12.9480337634922</v>
      </c>
      <c r="CW36" s="39">
        <v>12.9480337634922</v>
      </c>
      <c r="CX36" s="39">
        <v>12.9480337634921</v>
      </c>
      <c r="CY36" s="39">
        <v>12.9480337634921</v>
      </c>
      <c r="CZ36" s="39">
        <v>12.9480337634921</v>
      </c>
      <c r="DA36" s="39">
        <v>12.957929364100499</v>
      </c>
      <c r="DB36" s="39">
        <v>12.957929376069499</v>
      </c>
      <c r="DC36" s="39">
        <v>12.9579293760694</v>
      </c>
      <c r="DD36" s="39">
        <v>12.9579293760693</v>
      </c>
      <c r="DE36" s="39">
        <v>12.957929376069499</v>
      </c>
      <c r="DF36" s="39">
        <v>12.9579293760694</v>
      </c>
      <c r="DG36" s="39">
        <v>12.9579293760694</v>
      </c>
      <c r="DH36" s="39">
        <v>12.9579293760694</v>
      </c>
      <c r="DI36" s="39">
        <v>12.9579293760694</v>
      </c>
      <c r="DJ36" s="39">
        <v>12.957929376069499</v>
      </c>
      <c r="DK36" s="39">
        <v>12.9579293760693</v>
      </c>
      <c r="DL36" s="39">
        <v>12.957929376069499</v>
      </c>
      <c r="DM36" s="39">
        <v>12.9579293760693</v>
      </c>
      <c r="DN36" s="39">
        <v>12.957929376069499</v>
      </c>
      <c r="DO36" s="39">
        <v>12.9579293760694</v>
      </c>
      <c r="DP36" s="39">
        <v>12.957929376069499</v>
      </c>
      <c r="DQ36" s="39">
        <v>12.957929376069499</v>
      </c>
      <c r="DR36" s="39">
        <v>12.9579293760693</v>
      </c>
      <c r="DS36" s="39">
        <v>12.957929376069499</v>
      </c>
      <c r="DT36" s="39">
        <v>12.957929376069499</v>
      </c>
      <c r="DU36" s="39">
        <v>12.957929376069499</v>
      </c>
      <c r="DV36" s="39">
        <v>12.9579293760693</v>
      </c>
      <c r="DW36" s="39">
        <v>12.957929376069499</v>
      </c>
      <c r="DX36" s="39">
        <v>12.9579293760694</v>
      </c>
      <c r="DY36" s="39">
        <v>12.9579293760694</v>
      </c>
      <c r="DZ36" s="39">
        <v>12.957929376069499</v>
      </c>
      <c r="EA36" s="39">
        <v>12.9579293760694</v>
      </c>
      <c r="EB36" s="39">
        <v>12.9579293760694</v>
      </c>
      <c r="EC36" s="39">
        <v>12.957929376069499</v>
      </c>
      <c r="ED36" s="39">
        <v>12.957929376069499</v>
      </c>
      <c r="EE36" s="39">
        <v>12.9579293760694</v>
      </c>
      <c r="EF36" s="39">
        <v>12.9579293760694</v>
      </c>
      <c r="EG36" s="39">
        <v>12.9579293760694</v>
      </c>
      <c r="EH36" s="39">
        <v>12.957929376069499</v>
      </c>
      <c r="EI36" s="39">
        <v>12.9579293760693</v>
      </c>
      <c r="EJ36" s="39">
        <v>12.957929376069499</v>
      </c>
      <c r="EK36" s="39">
        <v>12.9579293760694</v>
      </c>
      <c r="EL36" s="39">
        <v>12.9579293760694</v>
      </c>
      <c r="EM36" s="39">
        <v>12.957929376069499</v>
      </c>
      <c r="EN36" s="39">
        <v>12.957929376069499</v>
      </c>
      <c r="EO36" s="39">
        <v>12.9579293760694</v>
      </c>
      <c r="EP36" s="39">
        <v>12.957929376069499</v>
      </c>
      <c r="EQ36" s="39">
        <v>12.9579293760694</v>
      </c>
      <c r="ER36" s="39">
        <v>12.957929376069499</v>
      </c>
      <c r="ES36" s="39">
        <v>12.9579293760694</v>
      </c>
      <c r="ET36" s="39">
        <v>12.9579293760693</v>
      </c>
      <c r="EU36" s="39">
        <v>12.957929376069499</v>
      </c>
      <c r="EV36" s="39">
        <v>12.9579293760693</v>
      </c>
      <c r="EW36" s="39">
        <v>12.9579293760694</v>
      </c>
      <c r="EX36" s="39">
        <v>12.957929376069499</v>
      </c>
      <c r="EY36" s="39">
        <v>12.938279892416499</v>
      </c>
      <c r="EZ36" s="39">
        <v>12.938279921677699</v>
      </c>
      <c r="FA36" s="39">
        <v>12.938279921677699</v>
      </c>
      <c r="FB36" s="39">
        <v>12.9382799216776</v>
      </c>
      <c r="FC36" s="39">
        <v>12.9382799216776</v>
      </c>
      <c r="FD36" s="39">
        <v>12.9382799216776</v>
      </c>
      <c r="FE36" s="39">
        <v>12.9382799216776</v>
      </c>
      <c r="FF36" s="39">
        <v>12.938279921677699</v>
      </c>
      <c r="FG36" s="39">
        <v>12.9382799216776</v>
      </c>
      <c r="FH36" s="39">
        <v>12.9382799216776</v>
      </c>
      <c r="FI36" s="39">
        <v>12.9382799216776</v>
      </c>
      <c r="FJ36" s="39">
        <v>12.9382799216776</v>
      </c>
      <c r="FK36" s="39">
        <v>12.9382799216776</v>
      </c>
      <c r="FL36" s="39">
        <v>12.9382799216776</v>
      </c>
      <c r="FM36" s="39">
        <v>12.9382799216776</v>
      </c>
      <c r="FN36" s="39">
        <v>12.9382799216776</v>
      </c>
      <c r="FO36" s="39">
        <v>12.9382799216776</v>
      </c>
      <c r="FP36" s="39">
        <v>12.9382799216776</v>
      </c>
      <c r="FQ36" s="39">
        <v>12.9382799216776</v>
      </c>
      <c r="FR36" s="39">
        <v>12.938279921677699</v>
      </c>
      <c r="FS36" s="39">
        <v>12.9382799216776</v>
      </c>
      <c r="FT36" s="39">
        <v>12.9382799216776</v>
      </c>
      <c r="FU36" s="39">
        <v>12.9382799216776</v>
      </c>
      <c r="FV36" s="39">
        <v>12.9382799216776</v>
      </c>
      <c r="FW36" s="39">
        <v>12.9382799216776</v>
      </c>
      <c r="FX36" s="39">
        <v>12.9382799216776</v>
      </c>
      <c r="FY36" s="39">
        <v>12.9382799216776</v>
      </c>
      <c r="FZ36" s="39">
        <v>12.9382799216776</v>
      </c>
      <c r="GA36" s="39">
        <v>12.9382799216776</v>
      </c>
      <c r="GB36" s="39">
        <v>12.9382799216776</v>
      </c>
      <c r="GC36" s="39">
        <v>12.9382799216776</v>
      </c>
      <c r="GD36" s="39">
        <v>12.9382799216776</v>
      </c>
      <c r="GE36" s="39">
        <v>12.9382799216776</v>
      </c>
      <c r="GF36" s="39">
        <v>12.9382799216776</v>
      </c>
      <c r="GG36" s="39">
        <v>12.938279921677699</v>
      </c>
      <c r="GH36" s="39">
        <v>12.9382799216776</v>
      </c>
      <c r="GI36" s="39">
        <v>12.9382799216776</v>
      </c>
      <c r="GJ36" s="39">
        <v>12.9382799216776</v>
      </c>
      <c r="GK36" s="39">
        <v>12.9382799216776</v>
      </c>
      <c r="GL36" s="39">
        <v>12.938279921677699</v>
      </c>
      <c r="GM36" s="39">
        <v>12.9382799216776</v>
      </c>
      <c r="GN36" s="39">
        <v>12.9382799216776</v>
      </c>
      <c r="GO36" s="39">
        <v>12.9382799216776</v>
      </c>
      <c r="GP36" s="39">
        <v>12.9382799216776</v>
      </c>
      <c r="GQ36" s="39">
        <v>12.9382799216776</v>
      </c>
      <c r="GR36" s="39">
        <v>12.9382799216775</v>
      </c>
      <c r="GS36" s="39">
        <v>12.9382799216776</v>
      </c>
      <c r="GT36" s="39">
        <v>12.9382799216776</v>
      </c>
      <c r="GU36" s="39">
        <v>12.938279921677699</v>
      </c>
      <c r="GV36" s="39">
        <v>12.9382799216776</v>
      </c>
      <c r="GW36" s="39">
        <v>12.919192010400799</v>
      </c>
      <c r="GX36" s="39">
        <v>12.919192038627701</v>
      </c>
      <c r="GY36" s="39">
        <v>12.9191920386276</v>
      </c>
      <c r="GZ36" s="39">
        <v>12.9191920386276</v>
      </c>
      <c r="HA36" s="39">
        <v>12.9191920386276</v>
      </c>
      <c r="HB36" s="39">
        <v>12.919192038627701</v>
      </c>
      <c r="HC36" s="39">
        <v>12.9191920386276</v>
      </c>
      <c r="HD36" s="39">
        <v>12.9191920386276</v>
      </c>
      <c r="HE36" s="39">
        <v>12.9191920386276</v>
      </c>
      <c r="HF36" s="39">
        <v>12.9191920386276</v>
      </c>
      <c r="HG36" s="39">
        <v>12.919192038627701</v>
      </c>
      <c r="HH36" s="39">
        <v>12.9191920386276</v>
      </c>
      <c r="HI36" s="39">
        <v>12.9191920386276</v>
      </c>
      <c r="HJ36" s="39">
        <v>12.919192038627701</v>
      </c>
      <c r="HK36" s="39">
        <v>12.919192038627701</v>
      </c>
      <c r="HL36" s="39">
        <v>12.9191920386276</v>
      </c>
      <c r="HM36" s="39">
        <v>12.9191920386276</v>
      </c>
      <c r="HN36" s="39">
        <v>12.9191920386276</v>
      </c>
      <c r="HO36" s="39">
        <v>12.9191920386276</v>
      </c>
      <c r="HP36" s="39">
        <v>12.9191920386276</v>
      </c>
      <c r="HQ36" s="39">
        <v>12.9191920386275</v>
      </c>
      <c r="HR36" s="39">
        <v>12.9191920386276</v>
      </c>
      <c r="HS36" s="39">
        <v>12.9191920386276</v>
      </c>
      <c r="HT36" s="39">
        <v>12.9191920386276</v>
      </c>
      <c r="HU36" s="39">
        <v>12.9191920386276</v>
      </c>
      <c r="HV36" s="39">
        <v>12.9191920386276</v>
      </c>
      <c r="HW36" s="39">
        <v>12.9191920386276</v>
      </c>
      <c r="HX36" s="39">
        <v>12.9191920386276</v>
      </c>
      <c r="HY36" s="39">
        <v>12.9191920386276</v>
      </c>
      <c r="HZ36" s="39">
        <v>12.9191920386276</v>
      </c>
      <c r="IA36" s="39">
        <v>12.9191920386276</v>
      </c>
      <c r="IB36" s="39">
        <v>12.9191920386276</v>
      </c>
      <c r="IC36" s="39">
        <v>12.9191920386276</v>
      </c>
      <c r="ID36" s="39">
        <v>12.9191920386276</v>
      </c>
      <c r="IE36" s="39">
        <v>12.9191920386276</v>
      </c>
      <c r="IF36" s="39">
        <v>12.9191920386276</v>
      </c>
      <c r="IG36" s="39">
        <v>12.9191920386276</v>
      </c>
      <c r="IH36" s="39">
        <v>12.9191920386276</v>
      </c>
      <c r="II36" s="39">
        <v>12.9191920386276</v>
      </c>
      <c r="IJ36" s="39">
        <v>12.9191920386276</v>
      </c>
      <c r="IK36" s="39">
        <v>12.9191920386275</v>
      </c>
      <c r="IL36" s="39">
        <v>12.9191920386276</v>
      </c>
      <c r="IM36" s="39">
        <v>12.9191920386276</v>
      </c>
      <c r="IN36" s="39">
        <v>12.9191920386276</v>
      </c>
      <c r="IO36" s="39">
        <v>12.9191920386276</v>
      </c>
      <c r="IP36" s="39">
        <v>12.9191920386276</v>
      </c>
      <c r="IQ36" s="39">
        <v>12.9191920386275</v>
      </c>
      <c r="IR36" s="39">
        <v>12.9191920386276</v>
      </c>
      <c r="IS36" s="39">
        <v>12.9191920386276</v>
      </c>
      <c r="IT36" s="39">
        <v>12.9191920386276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31.220373178317899</v>
      </c>
      <c r="F37" s="14">
        <v>31.220370964478001</v>
      </c>
      <c r="G37" s="14">
        <v>31.220370964477301</v>
      </c>
      <c r="H37" s="14">
        <v>31.220370964477102</v>
      </c>
      <c r="I37" s="14">
        <v>31.220370964477599</v>
      </c>
      <c r="J37" s="14">
        <v>31.220370964476601</v>
      </c>
      <c r="K37" s="39">
        <v>31.220370964476601</v>
      </c>
      <c r="L37" s="39">
        <v>31.220370964476601</v>
      </c>
      <c r="M37" s="39">
        <v>31.220370964477201</v>
      </c>
      <c r="N37" s="39">
        <v>31.220370964476601</v>
      </c>
      <c r="O37" s="39">
        <v>31.220370964476601</v>
      </c>
      <c r="P37" s="39">
        <v>31.220370964476999</v>
      </c>
      <c r="Q37" s="39">
        <v>31.220370964476398</v>
      </c>
      <c r="R37" s="39">
        <v>31.2203709644767</v>
      </c>
      <c r="S37" s="39">
        <v>31.2203709644761</v>
      </c>
      <c r="T37" s="39">
        <v>31.220370964476501</v>
      </c>
      <c r="U37" s="39">
        <v>31.220370964476398</v>
      </c>
      <c r="V37" s="39">
        <v>31.220370964477201</v>
      </c>
      <c r="W37" s="39">
        <v>31.2203709644761</v>
      </c>
      <c r="X37" s="39">
        <v>31.220370964476999</v>
      </c>
      <c r="Y37" s="39">
        <v>31.220370964476899</v>
      </c>
      <c r="Z37" s="39">
        <v>31.2203709644767</v>
      </c>
      <c r="AA37" s="39">
        <v>31.220370964477102</v>
      </c>
      <c r="AB37" s="39">
        <v>31.2203709644767</v>
      </c>
      <c r="AC37" s="39">
        <v>31.220370964476899</v>
      </c>
      <c r="AD37" s="39">
        <v>31.2203709644768</v>
      </c>
      <c r="AE37" s="39">
        <v>31.220370964476299</v>
      </c>
      <c r="AF37" s="39">
        <v>31.220370964476601</v>
      </c>
      <c r="AG37" s="39">
        <v>31.220370964476601</v>
      </c>
      <c r="AH37" s="39">
        <v>31.220370964476899</v>
      </c>
      <c r="AI37" s="39">
        <v>31.220370964476601</v>
      </c>
      <c r="AJ37" s="39">
        <v>31.220370964477102</v>
      </c>
      <c r="AK37" s="39">
        <v>31.2203709644761</v>
      </c>
      <c r="AL37" s="39">
        <v>31.220370964476398</v>
      </c>
      <c r="AM37" s="39">
        <v>31.220370964476899</v>
      </c>
      <c r="AN37" s="39">
        <v>31.220370964476899</v>
      </c>
      <c r="AO37" s="39">
        <v>31.2203709644768</v>
      </c>
      <c r="AP37" s="39">
        <v>31.220370964476999</v>
      </c>
      <c r="AQ37" s="39">
        <v>31.220370964476899</v>
      </c>
      <c r="AR37" s="39">
        <v>31.220370964476199</v>
      </c>
      <c r="AS37" s="39">
        <v>31.220370964476398</v>
      </c>
      <c r="AT37" s="39">
        <v>31.220370964476899</v>
      </c>
      <c r="AU37" s="39">
        <v>31.220370964477201</v>
      </c>
      <c r="AV37" s="39">
        <v>31.2203709644768</v>
      </c>
      <c r="AW37" s="39">
        <v>31.2203709644767</v>
      </c>
      <c r="AX37" s="39">
        <v>31.2203709644768</v>
      </c>
      <c r="AY37" s="39">
        <v>31.220370964476999</v>
      </c>
      <c r="AZ37" s="39">
        <v>31.2203709644768</v>
      </c>
      <c r="BA37" s="39">
        <v>31.220370964476601</v>
      </c>
      <c r="BB37" s="39">
        <v>31.220370964476501</v>
      </c>
      <c r="BC37" s="39">
        <v>30.894697847164799</v>
      </c>
      <c r="BD37" s="39">
        <v>30.894697091925501</v>
      </c>
      <c r="BE37" s="39">
        <v>30.894697091925899</v>
      </c>
      <c r="BF37" s="39">
        <v>30.8946970919249</v>
      </c>
      <c r="BG37" s="39">
        <v>30.8946970919257</v>
      </c>
      <c r="BH37" s="39">
        <v>30.894697091925401</v>
      </c>
      <c r="BI37" s="39">
        <v>30.894697091925501</v>
      </c>
      <c r="BJ37" s="39">
        <v>30.894697091925899</v>
      </c>
      <c r="BK37" s="39">
        <v>30.894697091925099</v>
      </c>
      <c r="BL37" s="39">
        <v>30.894697091925799</v>
      </c>
      <c r="BM37" s="39">
        <v>30.894697091925799</v>
      </c>
      <c r="BN37" s="39">
        <v>30.8946970919256</v>
      </c>
      <c r="BO37" s="39">
        <v>30.894697091925199</v>
      </c>
      <c r="BP37" s="39">
        <v>30.894697091925401</v>
      </c>
      <c r="BQ37" s="39">
        <v>30.894697091926002</v>
      </c>
      <c r="BR37" s="39">
        <v>30.8946970919257</v>
      </c>
      <c r="BS37" s="39">
        <v>30.894697091926101</v>
      </c>
      <c r="BT37" s="39">
        <v>30.8946970919256</v>
      </c>
      <c r="BU37" s="39">
        <v>30.8946970919257</v>
      </c>
      <c r="BV37" s="39">
        <v>30.894697091926201</v>
      </c>
      <c r="BW37" s="39">
        <v>30.894697091925501</v>
      </c>
      <c r="BX37" s="39">
        <v>30.894697091926201</v>
      </c>
      <c r="BY37" s="39">
        <v>30.894697091925298</v>
      </c>
      <c r="BZ37" s="39">
        <v>30.894697091925</v>
      </c>
      <c r="CA37" s="39">
        <v>30.894697091925298</v>
      </c>
      <c r="CB37" s="39">
        <v>30.8946970919257</v>
      </c>
      <c r="CC37" s="39">
        <v>30.894697091925401</v>
      </c>
      <c r="CD37" s="39">
        <v>30.8946970919257</v>
      </c>
      <c r="CE37" s="39">
        <v>30.894697091925199</v>
      </c>
      <c r="CF37" s="39">
        <v>30.8946970919257</v>
      </c>
      <c r="CG37" s="39">
        <v>30.8946970919257</v>
      </c>
      <c r="CH37" s="39">
        <v>30.894697091925799</v>
      </c>
      <c r="CI37" s="39">
        <v>30.894697091926002</v>
      </c>
      <c r="CJ37" s="39">
        <v>30.894697091925899</v>
      </c>
      <c r="CK37" s="39">
        <v>30.894697091926101</v>
      </c>
      <c r="CL37" s="39">
        <v>30.8946970919257</v>
      </c>
      <c r="CM37" s="39">
        <v>30.894697091926101</v>
      </c>
      <c r="CN37" s="39">
        <v>30.894697091926101</v>
      </c>
      <c r="CO37" s="39">
        <v>30.894697091926101</v>
      </c>
      <c r="CP37" s="39">
        <v>30.894697091925501</v>
      </c>
      <c r="CQ37" s="39">
        <v>30.894697091925501</v>
      </c>
      <c r="CR37" s="39">
        <v>30.894697091926201</v>
      </c>
      <c r="CS37" s="39">
        <v>30.894697091926101</v>
      </c>
      <c r="CT37" s="39">
        <v>30.894697091926101</v>
      </c>
      <c r="CU37" s="39">
        <v>30.8946970919257</v>
      </c>
      <c r="CV37" s="39">
        <v>30.894697091925</v>
      </c>
      <c r="CW37" s="39">
        <v>30.894697091925199</v>
      </c>
      <c r="CX37" s="39">
        <v>30.894697091925799</v>
      </c>
      <c r="CY37" s="39">
        <v>30.894697091925799</v>
      </c>
      <c r="CZ37" s="39">
        <v>30.8946970919256</v>
      </c>
      <c r="DA37" s="39">
        <v>30.7316462910638</v>
      </c>
      <c r="DB37" s="39">
        <v>30.731646084554999</v>
      </c>
      <c r="DC37" s="39">
        <v>30.731646084555301</v>
      </c>
      <c r="DD37" s="39">
        <v>30.731646084555798</v>
      </c>
      <c r="DE37" s="39">
        <v>30.731646084555098</v>
      </c>
      <c r="DF37" s="39">
        <v>30.731646084555202</v>
      </c>
      <c r="DG37" s="39">
        <v>30.731646084554299</v>
      </c>
      <c r="DH37" s="39">
        <v>30.7316460845555</v>
      </c>
      <c r="DI37" s="39">
        <v>30.7316460845548</v>
      </c>
      <c r="DJ37" s="39">
        <v>30.7316460845554</v>
      </c>
      <c r="DK37" s="39">
        <v>30.731646084555901</v>
      </c>
      <c r="DL37" s="39">
        <v>30.731646084555599</v>
      </c>
      <c r="DM37" s="39">
        <v>30.731646084555699</v>
      </c>
      <c r="DN37" s="39">
        <v>30.731646084555301</v>
      </c>
      <c r="DO37" s="39">
        <v>30.7316460845549</v>
      </c>
      <c r="DP37" s="39">
        <v>30.7316460845555</v>
      </c>
      <c r="DQ37" s="39">
        <v>30.731646084555202</v>
      </c>
      <c r="DR37" s="39">
        <v>30.731646084554999</v>
      </c>
      <c r="DS37" s="39">
        <v>30.731646084555202</v>
      </c>
      <c r="DT37" s="39">
        <v>30.7316460845548</v>
      </c>
      <c r="DU37" s="39">
        <v>30.731646084555098</v>
      </c>
      <c r="DV37" s="39">
        <v>30.7316460845561</v>
      </c>
      <c r="DW37" s="39">
        <v>30.7316460845549</v>
      </c>
      <c r="DX37" s="39">
        <v>30.7316460845554</v>
      </c>
      <c r="DY37" s="39">
        <v>30.731646084555301</v>
      </c>
      <c r="DZ37" s="39">
        <v>30.731646084555202</v>
      </c>
      <c r="EA37" s="39">
        <v>30.731646084554999</v>
      </c>
      <c r="EB37" s="39">
        <v>30.7316460845562</v>
      </c>
      <c r="EC37" s="39">
        <v>30.731646084554999</v>
      </c>
      <c r="ED37" s="39">
        <v>30.731646084554999</v>
      </c>
      <c r="EE37" s="39">
        <v>30.731646084555301</v>
      </c>
      <c r="EF37" s="39">
        <v>30.7316460845555</v>
      </c>
      <c r="EG37" s="39">
        <v>30.731646084554601</v>
      </c>
      <c r="EH37" s="39">
        <v>30.7316460845554</v>
      </c>
      <c r="EI37" s="39">
        <v>30.731646084555599</v>
      </c>
      <c r="EJ37" s="39">
        <v>30.7316460845548</v>
      </c>
      <c r="EK37" s="39">
        <v>30.731646084555599</v>
      </c>
      <c r="EL37" s="39">
        <v>30.7316460845555</v>
      </c>
      <c r="EM37" s="39">
        <v>30.7316460845555</v>
      </c>
      <c r="EN37" s="39">
        <v>30.731646084555098</v>
      </c>
      <c r="EO37" s="39">
        <v>30.731646084555202</v>
      </c>
      <c r="EP37" s="39">
        <v>30.731646084555202</v>
      </c>
      <c r="EQ37" s="39">
        <v>30.7316460845555</v>
      </c>
      <c r="ER37" s="39">
        <v>30.731646084555699</v>
      </c>
      <c r="ES37" s="39">
        <v>30.7316460845555</v>
      </c>
      <c r="ET37" s="39">
        <v>30.731646084555901</v>
      </c>
      <c r="EU37" s="39">
        <v>30.731646084555202</v>
      </c>
      <c r="EV37" s="39">
        <v>30.731646084556299</v>
      </c>
      <c r="EW37" s="39">
        <v>30.731646084554999</v>
      </c>
      <c r="EX37" s="39">
        <v>30.731646084555301</v>
      </c>
      <c r="EY37" s="39">
        <v>31.057607996872001</v>
      </c>
      <c r="EZ37" s="39">
        <v>31.057607401206099</v>
      </c>
      <c r="FA37" s="39">
        <v>31.057607401205999</v>
      </c>
      <c r="FB37" s="39">
        <v>31.057607401206301</v>
      </c>
      <c r="FC37" s="39">
        <v>31.057607401205999</v>
      </c>
      <c r="FD37" s="39">
        <v>31.057607401205999</v>
      </c>
      <c r="FE37" s="39">
        <v>31.057607401206401</v>
      </c>
      <c r="FF37" s="39">
        <v>31.057607401206099</v>
      </c>
      <c r="FG37" s="39">
        <v>31.057607401206599</v>
      </c>
      <c r="FH37" s="39">
        <v>31.057607401206301</v>
      </c>
      <c r="FI37" s="39">
        <v>31.057607401206901</v>
      </c>
      <c r="FJ37" s="39">
        <v>31.057607401206202</v>
      </c>
      <c r="FK37" s="39">
        <v>31.0576074012059</v>
      </c>
      <c r="FL37" s="39">
        <v>31.057607401206099</v>
      </c>
      <c r="FM37" s="39">
        <v>31.057607401206202</v>
      </c>
      <c r="FN37" s="39">
        <v>31.0576074012059</v>
      </c>
      <c r="FO37" s="39">
        <v>31.057607401206202</v>
      </c>
      <c r="FP37" s="39">
        <v>31.057607401206301</v>
      </c>
      <c r="FQ37" s="39">
        <v>31.057607401206099</v>
      </c>
      <c r="FR37" s="39">
        <v>31.057607401206301</v>
      </c>
      <c r="FS37" s="39">
        <v>31.057607401206599</v>
      </c>
      <c r="FT37" s="39">
        <v>31.057607401206401</v>
      </c>
      <c r="FU37" s="39">
        <v>31.057607401206202</v>
      </c>
      <c r="FV37" s="39">
        <v>31.057607401205999</v>
      </c>
      <c r="FW37" s="39">
        <v>31.0576074012065</v>
      </c>
      <c r="FX37" s="39">
        <v>31.057607401206401</v>
      </c>
      <c r="FY37" s="39">
        <v>31.057607401206301</v>
      </c>
      <c r="FZ37" s="39">
        <v>31.0576074012059</v>
      </c>
      <c r="GA37" s="39">
        <v>31.057607401206699</v>
      </c>
      <c r="GB37" s="39">
        <v>31.0576074012058</v>
      </c>
      <c r="GC37" s="39">
        <v>31.057607401206099</v>
      </c>
      <c r="GD37" s="39">
        <v>31.057607401206599</v>
      </c>
      <c r="GE37" s="39">
        <v>31.057607401206301</v>
      </c>
      <c r="GF37" s="39">
        <v>31.057607401205701</v>
      </c>
      <c r="GG37" s="39">
        <v>31.057607401206301</v>
      </c>
      <c r="GH37" s="39">
        <v>31.057607401205999</v>
      </c>
      <c r="GI37" s="39">
        <v>31.057607401205999</v>
      </c>
      <c r="GJ37" s="39">
        <v>31.0576074012065</v>
      </c>
      <c r="GK37" s="39">
        <v>31.057607401206202</v>
      </c>
      <c r="GL37" s="39">
        <v>31.057607401206401</v>
      </c>
      <c r="GM37" s="39">
        <v>31.057607401206401</v>
      </c>
      <c r="GN37" s="39">
        <v>31.057607401206401</v>
      </c>
      <c r="GO37" s="39">
        <v>31.057607401206202</v>
      </c>
      <c r="GP37" s="39">
        <v>31.057607401206301</v>
      </c>
      <c r="GQ37" s="39">
        <v>31.0576074012059</v>
      </c>
      <c r="GR37" s="39">
        <v>31.057607401206599</v>
      </c>
      <c r="GS37" s="39">
        <v>31.057607401206699</v>
      </c>
      <c r="GT37" s="39">
        <v>31.057607401206699</v>
      </c>
      <c r="GU37" s="39">
        <v>31.057607401205502</v>
      </c>
      <c r="GV37" s="39">
        <v>31.057607401206699</v>
      </c>
      <c r="GW37" s="39">
        <v>31.38298239025</v>
      </c>
      <c r="GX37" s="39">
        <v>31.382981800528299</v>
      </c>
      <c r="GY37" s="39">
        <v>31.382981800528501</v>
      </c>
      <c r="GZ37" s="39">
        <v>31.382981800528398</v>
      </c>
      <c r="HA37" s="39">
        <v>31.382981800528398</v>
      </c>
      <c r="HB37" s="39">
        <v>31.382981800527901</v>
      </c>
      <c r="HC37" s="39">
        <v>31.382981800528299</v>
      </c>
      <c r="HD37" s="39">
        <v>31.3829818005281</v>
      </c>
      <c r="HE37" s="39">
        <v>31.382981800528</v>
      </c>
      <c r="HF37" s="39">
        <v>31.3829818005281</v>
      </c>
      <c r="HG37" s="39">
        <v>31.382981800527698</v>
      </c>
      <c r="HH37" s="39">
        <v>31.382981800527901</v>
      </c>
      <c r="HI37" s="39">
        <v>31.382981800527801</v>
      </c>
      <c r="HJ37" s="39">
        <v>31.382981800527901</v>
      </c>
      <c r="HK37" s="39">
        <v>31.382981800527801</v>
      </c>
      <c r="HL37" s="39">
        <v>31.3829818005281</v>
      </c>
      <c r="HM37" s="39">
        <v>31.3829818005281</v>
      </c>
      <c r="HN37" s="39">
        <v>31.382981800528</v>
      </c>
      <c r="HO37" s="39">
        <v>31.3829818005281</v>
      </c>
      <c r="HP37" s="39">
        <v>31.3829818005281</v>
      </c>
      <c r="HQ37" s="39">
        <v>31.3829818005288</v>
      </c>
      <c r="HR37" s="39">
        <v>31.3829818005281</v>
      </c>
      <c r="HS37" s="39">
        <v>31.382981800528</v>
      </c>
      <c r="HT37" s="39">
        <v>31.3829818005287</v>
      </c>
      <c r="HU37" s="39">
        <v>31.382981800527801</v>
      </c>
      <c r="HV37" s="39">
        <v>31.382981800527801</v>
      </c>
      <c r="HW37" s="39">
        <v>31.382981800528</v>
      </c>
      <c r="HX37" s="39">
        <v>31.382981800527698</v>
      </c>
      <c r="HY37" s="39">
        <v>31.3829818005281</v>
      </c>
      <c r="HZ37" s="39">
        <v>31.382981800527698</v>
      </c>
      <c r="IA37" s="39">
        <v>31.382981800528199</v>
      </c>
      <c r="IB37" s="39">
        <v>31.3829818005281</v>
      </c>
      <c r="IC37" s="39">
        <v>31.3829818005287</v>
      </c>
      <c r="ID37" s="39">
        <v>31.382981800528501</v>
      </c>
      <c r="IE37" s="39">
        <v>31.382981800528501</v>
      </c>
      <c r="IF37" s="39">
        <v>31.382981800528199</v>
      </c>
      <c r="IG37" s="39">
        <v>31.382981800528199</v>
      </c>
      <c r="IH37" s="39">
        <v>31.382981800527698</v>
      </c>
      <c r="II37" s="39">
        <v>31.382981800528601</v>
      </c>
      <c r="IJ37" s="39">
        <v>31.3829818005274</v>
      </c>
      <c r="IK37" s="39">
        <v>31.382981800528899</v>
      </c>
      <c r="IL37" s="39">
        <v>31.382981800528398</v>
      </c>
      <c r="IM37" s="39">
        <v>31.382981800528398</v>
      </c>
      <c r="IN37" s="39">
        <v>31.3829818005281</v>
      </c>
      <c r="IO37" s="39">
        <v>31.382981800527499</v>
      </c>
      <c r="IP37" s="39">
        <v>31.382981800528299</v>
      </c>
      <c r="IQ37" s="39">
        <v>31.3829818005287</v>
      </c>
      <c r="IR37" s="39">
        <v>31.382981800528501</v>
      </c>
      <c r="IS37" s="39">
        <v>31.382981800528501</v>
      </c>
      <c r="IT37" s="39">
        <v>31.382981800528299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81.6544730830486</v>
      </c>
      <c r="F39" s="14">
        <v>81.654472866786193</v>
      </c>
      <c r="G39" s="14">
        <v>81.654472866786094</v>
      </c>
      <c r="H39" s="14">
        <v>81.654472866786094</v>
      </c>
      <c r="I39" s="14">
        <v>81.654472866786193</v>
      </c>
      <c r="J39" s="14">
        <v>81.654472866786094</v>
      </c>
      <c r="K39" s="39">
        <v>81.654472866786094</v>
      </c>
      <c r="L39" s="39">
        <v>81.654472866786094</v>
      </c>
      <c r="M39" s="39">
        <v>81.654472866786193</v>
      </c>
      <c r="N39" s="39">
        <v>81.654472866786094</v>
      </c>
      <c r="O39" s="39">
        <v>81.654472866786094</v>
      </c>
      <c r="P39" s="39">
        <v>81.654472866786094</v>
      </c>
      <c r="Q39" s="39">
        <v>81.654472866786094</v>
      </c>
      <c r="R39" s="39">
        <v>81.654472866786094</v>
      </c>
      <c r="S39" s="39">
        <v>81.654472866785994</v>
      </c>
      <c r="T39" s="39">
        <v>81.654472866786094</v>
      </c>
      <c r="U39" s="39">
        <v>81.654472866786094</v>
      </c>
      <c r="V39" s="39">
        <v>81.654472866786094</v>
      </c>
      <c r="W39" s="39">
        <v>81.654472866785994</v>
      </c>
      <c r="X39" s="39">
        <v>81.654472866786094</v>
      </c>
      <c r="Y39" s="39">
        <v>81.654472866786094</v>
      </c>
      <c r="Z39" s="39">
        <v>81.654472866786094</v>
      </c>
      <c r="AA39" s="39">
        <v>81.654472866786094</v>
      </c>
      <c r="AB39" s="39">
        <v>81.654472866786094</v>
      </c>
      <c r="AC39" s="39">
        <v>81.654472866786094</v>
      </c>
      <c r="AD39" s="39">
        <v>81.654472866786094</v>
      </c>
      <c r="AE39" s="39">
        <v>81.654472866786094</v>
      </c>
      <c r="AF39" s="39">
        <v>81.654472866786094</v>
      </c>
      <c r="AG39" s="39">
        <v>81.654472866786094</v>
      </c>
      <c r="AH39" s="39">
        <v>81.654472866786094</v>
      </c>
      <c r="AI39" s="39">
        <v>81.654472866786094</v>
      </c>
      <c r="AJ39" s="39">
        <v>81.654472866786193</v>
      </c>
      <c r="AK39" s="39">
        <v>81.654472866786094</v>
      </c>
      <c r="AL39" s="39">
        <v>81.654472866786094</v>
      </c>
      <c r="AM39" s="39">
        <v>81.654472866786094</v>
      </c>
      <c r="AN39" s="39">
        <v>81.654472866786094</v>
      </c>
      <c r="AO39" s="39">
        <v>81.654472866786094</v>
      </c>
      <c r="AP39" s="39">
        <v>81.654472866786094</v>
      </c>
      <c r="AQ39" s="39">
        <v>81.654472866786094</v>
      </c>
      <c r="AR39" s="39">
        <v>81.654472866786094</v>
      </c>
      <c r="AS39" s="39">
        <v>81.654472866786094</v>
      </c>
      <c r="AT39" s="39">
        <v>81.654472866786094</v>
      </c>
      <c r="AU39" s="39">
        <v>81.654472866786094</v>
      </c>
      <c r="AV39" s="39">
        <v>81.654472866786094</v>
      </c>
      <c r="AW39" s="39">
        <v>81.654472866786094</v>
      </c>
      <c r="AX39" s="39">
        <v>81.654472866786094</v>
      </c>
      <c r="AY39" s="39">
        <v>81.654472866786094</v>
      </c>
      <c r="AZ39" s="39">
        <v>81.654472866786094</v>
      </c>
      <c r="BA39" s="39">
        <v>81.654472866786094</v>
      </c>
      <c r="BB39" s="39">
        <v>81.654472866786094</v>
      </c>
      <c r="BC39" s="39">
        <v>81.631834348114594</v>
      </c>
      <c r="BD39" s="39">
        <v>81.631834298633393</v>
      </c>
      <c r="BE39" s="39">
        <v>81.631834298633393</v>
      </c>
      <c r="BF39" s="39">
        <v>81.631834298633294</v>
      </c>
      <c r="BG39" s="39">
        <v>81.631834298633393</v>
      </c>
      <c r="BH39" s="39">
        <v>81.631834298633393</v>
      </c>
      <c r="BI39" s="39">
        <v>81.631834298633393</v>
      </c>
      <c r="BJ39" s="39">
        <v>81.631834298633507</v>
      </c>
      <c r="BK39" s="39">
        <v>81.631834298633393</v>
      </c>
      <c r="BL39" s="39">
        <v>81.631834298633393</v>
      </c>
      <c r="BM39" s="39">
        <v>81.631834298633393</v>
      </c>
      <c r="BN39" s="39">
        <v>81.631834298633393</v>
      </c>
      <c r="BO39" s="39">
        <v>81.631834298633393</v>
      </c>
      <c r="BP39" s="39">
        <v>81.631834298633393</v>
      </c>
      <c r="BQ39" s="39">
        <v>81.631834298633393</v>
      </c>
      <c r="BR39" s="39">
        <v>81.631834298633393</v>
      </c>
      <c r="BS39" s="39">
        <v>81.631834298633507</v>
      </c>
      <c r="BT39" s="39">
        <v>81.631834298633393</v>
      </c>
      <c r="BU39" s="39">
        <v>81.631834298633393</v>
      </c>
      <c r="BV39" s="39">
        <v>81.631834298633507</v>
      </c>
      <c r="BW39" s="39">
        <v>81.631834298633393</v>
      </c>
      <c r="BX39" s="39">
        <v>81.631834298633393</v>
      </c>
      <c r="BY39" s="39">
        <v>81.631834298633393</v>
      </c>
      <c r="BZ39" s="39">
        <v>81.631834298633393</v>
      </c>
      <c r="CA39" s="39">
        <v>81.631834298633294</v>
      </c>
      <c r="CB39" s="39">
        <v>81.631834298633393</v>
      </c>
      <c r="CC39" s="39">
        <v>81.631834298633393</v>
      </c>
      <c r="CD39" s="39">
        <v>81.631834298633393</v>
      </c>
      <c r="CE39" s="39">
        <v>81.631834298633393</v>
      </c>
      <c r="CF39" s="39">
        <v>81.631834298633393</v>
      </c>
      <c r="CG39" s="39">
        <v>81.631834298633393</v>
      </c>
      <c r="CH39" s="39">
        <v>81.631834298633393</v>
      </c>
      <c r="CI39" s="39">
        <v>81.631834298633393</v>
      </c>
      <c r="CJ39" s="39">
        <v>81.631834298633393</v>
      </c>
      <c r="CK39" s="39">
        <v>81.631834298633393</v>
      </c>
      <c r="CL39" s="39">
        <v>81.631834298633393</v>
      </c>
      <c r="CM39" s="39">
        <v>81.631834298633393</v>
      </c>
      <c r="CN39" s="39">
        <v>81.631834298633393</v>
      </c>
      <c r="CO39" s="39">
        <v>81.631834298633393</v>
      </c>
      <c r="CP39" s="39">
        <v>81.631834298633393</v>
      </c>
      <c r="CQ39" s="39">
        <v>81.631834298633393</v>
      </c>
      <c r="CR39" s="39">
        <v>81.631834298633507</v>
      </c>
      <c r="CS39" s="39">
        <v>81.631834298633507</v>
      </c>
      <c r="CT39" s="39">
        <v>81.631834298633393</v>
      </c>
      <c r="CU39" s="39">
        <v>81.631834298633393</v>
      </c>
      <c r="CV39" s="39">
        <v>81.631834298633393</v>
      </c>
      <c r="CW39" s="39">
        <v>81.631834298633393</v>
      </c>
      <c r="CX39" s="39">
        <v>81.631834298633393</v>
      </c>
      <c r="CY39" s="39">
        <v>81.631834298633393</v>
      </c>
      <c r="CZ39" s="39">
        <v>81.631834298633393</v>
      </c>
      <c r="DA39" s="39">
        <v>81.620287694260895</v>
      </c>
      <c r="DB39" s="39">
        <v>81.620287680151407</v>
      </c>
      <c r="DC39" s="39">
        <v>81.620287680151407</v>
      </c>
      <c r="DD39" s="39">
        <v>81.620287680151506</v>
      </c>
      <c r="DE39" s="39">
        <v>81.620287680151407</v>
      </c>
      <c r="DF39" s="39">
        <v>81.620287680151407</v>
      </c>
      <c r="DG39" s="39">
        <v>81.620287680151407</v>
      </c>
      <c r="DH39" s="39">
        <v>81.620287680151407</v>
      </c>
      <c r="DI39" s="39">
        <v>81.620287680151407</v>
      </c>
      <c r="DJ39" s="39">
        <v>81.620287680151407</v>
      </c>
      <c r="DK39" s="39">
        <v>81.620287680151407</v>
      </c>
      <c r="DL39" s="39">
        <v>81.620287680151407</v>
      </c>
      <c r="DM39" s="39">
        <v>81.620287680151506</v>
      </c>
      <c r="DN39" s="39">
        <v>81.620287680151407</v>
      </c>
      <c r="DO39" s="39">
        <v>81.620287680151407</v>
      </c>
      <c r="DP39" s="39">
        <v>81.620287680151407</v>
      </c>
      <c r="DQ39" s="39">
        <v>81.620287680151407</v>
      </c>
      <c r="DR39" s="39">
        <v>81.620287680151407</v>
      </c>
      <c r="DS39" s="39">
        <v>81.620287680151407</v>
      </c>
      <c r="DT39" s="39">
        <v>81.620287680151407</v>
      </c>
      <c r="DU39" s="39">
        <v>81.620287680151407</v>
      </c>
      <c r="DV39" s="39">
        <v>81.620287680151506</v>
      </c>
      <c r="DW39" s="39">
        <v>81.620287680151407</v>
      </c>
      <c r="DX39" s="39">
        <v>81.620287680151407</v>
      </c>
      <c r="DY39" s="39">
        <v>81.620287680151407</v>
      </c>
      <c r="DZ39" s="39">
        <v>81.620287680151407</v>
      </c>
      <c r="EA39" s="39">
        <v>81.620287680151407</v>
      </c>
      <c r="EB39" s="39">
        <v>81.620287680151506</v>
      </c>
      <c r="EC39" s="39">
        <v>81.620287680151407</v>
      </c>
      <c r="ED39" s="39">
        <v>81.620287680151407</v>
      </c>
      <c r="EE39" s="39">
        <v>81.620287680151407</v>
      </c>
      <c r="EF39" s="39">
        <v>81.620287680151407</v>
      </c>
      <c r="EG39" s="39">
        <v>81.620287680151407</v>
      </c>
      <c r="EH39" s="39">
        <v>81.620287680151407</v>
      </c>
      <c r="EI39" s="39">
        <v>81.620287680151407</v>
      </c>
      <c r="EJ39" s="39">
        <v>81.620287680151407</v>
      </c>
      <c r="EK39" s="39">
        <v>81.620287680151407</v>
      </c>
      <c r="EL39" s="39">
        <v>81.620287680151407</v>
      </c>
      <c r="EM39" s="39">
        <v>81.620287680151407</v>
      </c>
      <c r="EN39" s="39">
        <v>81.620287680151407</v>
      </c>
      <c r="EO39" s="39">
        <v>81.620287680151407</v>
      </c>
      <c r="EP39" s="39">
        <v>81.620287680151407</v>
      </c>
      <c r="EQ39" s="39">
        <v>81.620287680151407</v>
      </c>
      <c r="ER39" s="39">
        <v>81.620287680151407</v>
      </c>
      <c r="ES39" s="39">
        <v>81.620287680151407</v>
      </c>
      <c r="ET39" s="39">
        <v>81.620287680151407</v>
      </c>
      <c r="EU39" s="39">
        <v>81.620287680151407</v>
      </c>
      <c r="EV39" s="39">
        <v>81.620287680151506</v>
      </c>
      <c r="EW39" s="39">
        <v>81.620287680151407</v>
      </c>
      <c r="EX39" s="39">
        <v>81.620287680151407</v>
      </c>
      <c r="EY39" s="39">
        <v>81.643228614818</v>
      </c>
      <c r="EZ39" s="39">
        <v>81.6432285819687</v>
      </c>
      <c r="FA39" s="39">
        <v>81.6432285819686</v>
      </c>
      <c r="FB39" s="39">
        <v>81.6432285819687</v>
      </c>
      <c r="FC39" s="39">
        <v>81.6432285819687</v>
      </c>
      <c r="FD39" s="39">
        <v>81.6432285819687</v>
      </c>
      <c r="FE39" s="39">
        <v>81.6432285819687</v>
      </c>
      <c r="FF39" s="39">
        <v>81.6432285819686</v>
      </c>
      <c r="FG39" s="39">
        <v>81.6432285819687</v>
      </c>
      <c r="FH39" s="39">
        <v>81.6432285819687</v>
      </c>
      <c r="FI39" s="39">
        <v>81.6432285819687</v>
      </c>
      <c r="FJ39" s="39">
        <v>81.6432285819687</v>
      </c>
      <c r="FK39" s="39">
        <v>81.6432285819686</v>
      </c>
      <c r="FL39" s="39">
        <v>81.6432285819687</v>
      </c>
      <c r="FM39" s="39">
        <v>81.6432285819687</v>
      </c>
      <c r="FN39" s="39">
        <v>81.6432285819686</v>
      </c>
      <c r="FO39" s="39">
        <v>81.6432285819687</v>
      </c>
      <c r="FP39" s="39">
        <v>81.6432285819686</v>
      </c>
      <c r="FQ39" s="39">
        <v>81.6432285819686</v>
      </c>
      <c r="FR39" s="39">
        <v>81.6432285819687</v>
      </c>
      <c r="FS39" s="39">
        <v>81.6432285819687</v>
      </c>
      <c r="FT39" s="39">
        <v>81.6432285819687</v>
      </c>
      <c r="FU39" s="39">
        <v>81.6432285819687</v>
      </c>
      <c r="FV39" s="39">
        <v>81.6432285819686</v>
      </c>
      <c r="FW39" s="39">
        <v>81.6432285819687</v>
      </c>
      <c r="FX39" s="39">
        <v>81.6432285819687</v>
      </c>
      <c r="FY39" s="39">
        <v>81.6432285819687</v>
      </c>
      <c r="FZ39" s="39">
        <v>81.6432285819687</v>
      </c>
      <c r="GA39" s="39">
        <v>81.6432285819687</v>
      </c>
      <c r="GB39" s="39">
        <v>81.6432285819686</v>
      </c>
      <c r="GC39" s="39">
        <v>81.6432285819687</v>
      </c>
      <c r="GD39" s="39">
        <v>81.6432285819687</v>
      </c>
      <c r="GE39" s="39">
        <v>81.6432285819687</v>
      </c>
      <c r="GF39" s="39">
        <v>81.6432285819686</v>
      </c>
      <c r="GG39" s="39">
        <v>81.6432285819686</v>
      </c>
      <c r="GH39" s="39">
        <v>81.6432285819687</v>
      </c>
      <c r="GI39" s="39">
        <v>81.6432285819686</v>
      </c>
      <c r="GJ39" s="39">
        <v>81.6432285819687</v>
      </c>
      <c r="GK39" s="39">
        <v>81.6432285819687</v>
      </c>
      <c r="GL39" s="39">
        <v>81.6432285819687</v>
      </c>
      <c r="GM39" s="39">
        <v>81.6432285819687</v>
      </c>
      <c r="GN39" s="39">
        <v>81.6432285819687</v>
      </c>
      <c r="GO39" s="39">
        <v>81.6432285819687</v>
      </c>
      <c r="GP39" s="39">
        <v>81.6432285819687</v>
      </c>
      <c r="GQ39" s="39">
        <v>81.6432285819686</v>
      </c>
      <c r="GR39" s="39">
        <v>81.6432285819687</v>
      </c>
      <c r="GS39" s="39">
        <v>81.6432285819687</v>
      </c>
      <c r="GT39" s="39">
        <v>81.6432285819687</v>
      </c>
      <c r="GU39" s="39">
        <v>81.6432285819686</v>
      </c>
      <c r="GV39" s="39">
        <v>81.6432285819687</v>
      </c>
      <c r="GW39" s="39">
        <v>81.665569493691706</v>
      </c>
      <c r="GX39" s="39">
        <v>81.665569461697302</v>
      </c>
      <c r="GY39" s="39">
        <v>81.665569461697302</v>
      </c>
      <c r="GZ39" s="39">
        <v>81.665569461697302</v>
      </c>
      <c r="HA39" s="39">
        <v>81.665569461697302</v>
      </c>
      <c r="HB39" s="39">
        <v>81.665569461697203</v>
      </c>
      <c r="HC39" s="39">
        <v>81.665569461697302</v>
      </c>
      <c r="HD39" s="39">
        <v>81.665569461697203</v>
      </c>
      <c r="HE39" s="39">
        <v>81.665569461697203</v>
      </c>
      <c r="HF39" s="39">
        <v>81.665569461697302</v>
      </c>
      <c r="HG39" s="39">
        <v>81.665569461697203</v>
      </c>
      <c r="HH39" s="39">
        <v>81.665569461697302</v>
      </c>
      <c r="HI39" s="39">
        <v>81.665569461697203</v>
      </c>
      <c r="HJ39" s="39">
        <v>81.665569461697203</v>
      </c>
      <c r="HK39" s="39">
        <v>81.665569461697203</v>
      </c>
      <c r="HL39" s="39">
        <v>81.665569461697302</v>
      </c>
      <c r="HM39" s="39">
        <v>81.665569461697302</v>
      </c>
      <c r="HN39" s="39">
        <v>81.665569461697203</v>
      </c>
      <c r="HO39" s="39">
        <v>81.665569461697302</v>
      </c>
      <c r="HP39" s="39">
        <v>81.665569461697302</v>
      </c>
      <c r="HQ39" s="39">
        <v>81.665569461697302</v>
      </c>
      <c r="HR39" s="39">
        <v>81.665569461697302</v>
      </c>
      <c r="HS39" s="39">
        <v>81.665569461697203</v>
      </c>
      <c r="HT39" s="39">
        <v>81.665569461697302</v>
      </c>
      <c r="HU39" s="39">
        <v>81.665569461697302</v>
      </c>
      <c r="HV39" s="39">
        <v>81.665569461697203</v>
      </c>
      <c r="HW39" s="39">
        <v>81.665569461697203</v>
      </c>
      <c r="HX39" s="39">
        <v>81.665569461697203</v>
      </c>
      <c r="HY39" s="39">
        <v>81.665569461697302</v>
      </c>
      <c r="HZ39" s="39">
        <v>81.665569461697203</v>
      </c>
      <c r="IA39" s="39">
        <v>81.665569461697302</v>
      </c>
      <c r="IB39" s="39">
        <v>81.665569461697302</v>
      </c>
      <c r="IC39" s="39">
        <v>81.665569461697302</v>
      </c>
      <c r="ID39" s="39">
        <v>81.665569461697302</v>
      </c>
      <c r="IE39" s="39">
        <v>81.665569461697302</v>
      </c>
      <c r="IF39" s="39">
        <v>81.665569461697203</v>
      </c>
      <c r="IG39" s="39">
        <v>81.665569461697302</v>
      </c>
      <c r="IH39" s="39">
        <v>81.665569461697203</v>
      </c>
      <c r="II39" s="39">
        <v>81.665569461697302</v>
      </c>
      <c r="IJ39" s="39">
        <v>81.665569461697203</v>
      </c>
      <c r="IK39" s="39">
        <v>81.665569461697302</v>
      </c>
      <c r="IL39" s="39">
        <v>81.665569461697302</v>
      </c>
      <c r="IM39" s="39">
        <v>81.665569461697302</v>
      </c>
      <c r="IN39" s="39">
        <v>81.665569461697203</v>
      </c>
      <c r="IO39" s="39">
        <v>81.665569461697203</v>
      </c>
      <c r="IP39" s="39">
        <v>81.665569461697302</v>
      </c>
      <c r="IQ39" s="39">
        <v>81.665569461697302</v>
      </c>
      <c r="IR39" s="39">
        <v>81.665569461697302</v>
      </c>
      <c r="IS39" s="39">
        <v>81.665569461697302</v>
      </c>
      <c r="IT39" s="39">
        <v>81.665569461697302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127.894823331368</v>
      </c>
      <c r="F40" s="14">
        <v>127.894822149758</v>
      </c>
      <c r="G40" s="14">
        <v>127.894822149757</v>
      </c>
      <c r="H40" s="14">
        <v>127.894822149757</v>
      </c>
      <c r="I40" s="14">
        <v>127.894822149757</v>
      </c>
      <c r="J40" s="14">
        <v>127.894822149757</v>
      </c>
      <c r="K40" s="39">
        <v>127.894822149757</v>
      </c>
      <c r="L40" s="39">
        <v>127.894822149757</v>
      </c>
      <c r="M40" s="39">
        <v>127.894822149757</v>
      </c>
      <c r="N40" s="39">
        <v>127.894822149757</v>
      </c>
      <c r="O40" s="39">
        <v>127.894822149757</v>
      </c>
      <c r="P40" s="39">
        <v>127.894822149757</v>
      </c>
      <c r="Q40" s="39">
        <v>127.894822149757</v>
      </c>
      <c r="R40" s="39">
        <v>127.894822149757</v>
      </c>
      <c r="S40" s="39">
        <v>127.894822149757</v>
      </c>
      <c r="T40" s="39">
        <v>127.894822149757</v>
      </c>
      <c r="U40" s="39">
        <v>127.894822149757</v>
      </c>
      <c r="V40" s="39">
        <v>127.894822149757</v>
      </c>
      <c r="W40" s="39">
        <v>127.894822149757</v>
      </c>
      <c r="X40" s="39">
        <v>127.894822149757</v>
      </c>
      <c r="Y40" s="39">
        <v>127.894822149757</v>
      </c>
      <c r="Z40" s="39">
        <v>127.894822149757</v>
      </c>
      <c r="AA40" s="39">
        <v>127.894822149757</v>
      </c>
      <c r="AB40" s="39">
        <v>127.894822149757</v>
      </c>
      <c r="AC40" s="39">
        <v>127.894822149757</v>
      </c>
      <c r="AD40" s="39">
        <v>127.894822149757</v>
      </c>
      <c r="AE40" s="39">
        <v>127.894822149757</v>
      </c>
      <c r="AF40" s="39">
        <v>127.894822149757</v>
      </c>
      <c r="AG40" s="39">
        <v>127.894822149757</v>
      </c>
      <c r="AH40" s="39">
        <v>127.894822149757</v>
      </c>
      <c r="AI40" s="39">
        <v>127.894822149757</v>
      </c>
      <c r="AJ40" s="39">
        <v>127.894822149757</v>
      </c>
      <c r="AK40" s="39">
        <v>127.894822149757</v>
      </c>
      <c r="AL40" s="39">
        <v>127.894822149757</v>
      </c>
      <c r="AM40" s="39">
        <v>127.894822149757</v>
      </c>
      <c r="AN40" s="39">
        <v>127.894822149757</v>
      </c>
      <c r="AO40" s="39">
        <v>127.894822149757</v>
      </c>
      <c r="AP40" s="39">
        <v>127.894822149757</v>
      </c>
      <c r="AQ40" s="39">
        <v>127.894822149757</v>
      </c>
      <c r="AR40" s="39">
        <v>127.894822149757</v>
      </c>
      <c r="AS40" s="39">
        <v>127.894822149757</v>
      </c>
      <c r="AT40" s="39">
        <v>127.894822149757</v>
      </c>
      <c r="AU40" s="39">
        <v>127.894822149757</v>
      </c>
      <c r="AV40" s="39">
        <v>127.894822149757</v>
      </c>
      <c r="AW40" s="39">
        <v>127.894822149757</v>
      </c>
      <c r="AX40" s="39">
        <v>127.894822149757</v>
      </c>
      <c r="AY40" s="39">
        <v>127.894822149757</v>
      </c>
      <c r="AZ40" s="39">
        <v>127.894822149757</v>
      </c>
      <c r="BA40" s="39">
        <v>127.894822149757</v>
      </c>
      <c r="BB40" s="39">
        <v>127.894822149757</v>
      </c>
      <c r="BC40" s="39">
        <v>127.783281035182</v>
      </c>
      <c r="BD40" s="39">
        <v>127.78328079207699</v>
      </c>
      <c r="BE40" s="39">
        <v>127.78328079207699</v>
      </c>
      <c r="BF40" s="39">
        <v>127.78328079207699</v>
      </c>
      <c r="BG40" s="39">
        <v>127.78328079207699</v>
      </c>
      <c r="BH40" s="39">
        <v>127.78328079207699</v>
      </c>
      <c r="BI40" s="39">
        <v>127.78328079207699</v>
      </c>
      <c r="BJ40" s="39">
        <v>127.78328079207699</v>
      </c>
      <c r="BK40" s="39">
        <v>127.78328079207699</v>
      </c>
      <c r="BL40" s="39">
        <v>127.78328079207699</v>
      </c>
      <c r="BM40" s="39">
        <v>127.78328079207699</v>
      </c>
      <c r="BN40" s="39">
        <v>127.78328079207699</v>
      </c>
      <c r="BO40" s="39">
        <v>127.78328079207699</v>
      </c>
      <c r="BP40" s="39">
        <v>127.78328079207699</v>
      </c>
      <c r="BQ40" s="39">
        <v>127.78328079207699</v>
      </c>
      <c r="BR40" s="39">
        <v>127.78328079207699</v>
      </c>
      <c r="BS40" s="39">
        <v>127.78328079207699</v>
      </c>
      <c r="BT40" s="39">
        <v>127.78328079207699</v>
      </c>
      <c r="BU40" s="39">
        <v>127.78328079207699</v>
      </c>
      <c r="BV40" s="39">
        <v>127.78328079207699</v>
      </c>
      <c r="BW40" s="39">
        <v>127.78328079207699</v>
      </c>
      <c r="BX40" s="39">
        <v>127.78328079207699</v>
      </c>
      <c r="BY40" s="39">
        <v>127.78328079207699</v>
      </c>
      <c r="BZ40" s="39">
        <v>127.78328079207699</v>
      </c>
      <c r="CA40" s="39">
        <v>127.78328079207699</v>
      </c>
      <c r="CB40" s="39">
        <v>127.78328079207699</v>
      </c>
      <c r="CC40" s="39">
        <v>127.78328079207699</v>
      </c>
      <c r="CD40" s="39">
        <v>127.78328079207699</v>
      </c>
      <c r="CE40" s="39">
        <v>127.78328079207699</v>
      </c>
      <c r="CF40" s="39">
        <v>127.78328079207699</v>
      </c>
      <c r="CG40" s="39">
        <v>127.78328079207699</v>
      </c>
      <c r="CH40" s="39">
        <v>127.78328079207699</v>
      </c>
      <c r="CI40" s="39">
        <v>127.78328079207699</v>
      </c>
      <c r="CJ40" s="39">
        <v>127.78328079207699</v>
      </c>
      <c r="CK40" s="39">
        <v>127.78328079207699</v>
      </c>
      <c r="CL40" s="39">
        <v>127.78328079207699</v>
      </c>
      <c r="CM40" s="39">
        <v>127.78328079207699</v>
      </c>
      <c r="CN40" s="39">
        <v>127.78328079207699</v>
      </c>
      <c r="CO40" s="39">
        <v>127.78328079207699</v>
      </c>
      <c r="CP40" s="39">
        <v>127.78328079207699</v>
      </c>
      <c r="CQ40" s="39">
        <v>127.78328079207699</v>
      </c>
      <c r="CR40" s="39">
        <v>127.78328079207699</v>
      </c>
      <c r="CS40" s="39">
        <v>127.78328079207699</v>
      </c>
      <c r="CT40" s="39">
        <v>127.78328079207699</v>
      </c>
      <c r="CU40" s="39">
        <v>127.78328079207699</v>
      </c>
      <c r="CV40" s="39">
        <v>127.78328079207699</v>
      </c>
      <c r="CW40" s="39">
        <v>127.78328079207699</v>
      </c>
      <c r="CX40" s="39">
        <v>127.78328079207699</v>
      </c>
      <c r="CY40" s="39">
        <v>127.78328079207699</v>
      </c>
      <c r="CZ40" s="39">
        <v>127.78328079207699</v>
      </c>
      <c r="DA40" s="39">
        <v>127.725960453493</v>
      </c>
      <c r="DB40" s="39">
        <v>127.725960384139</v>
      </c>
      <c r="DC40" s="39">
        <v>127.725960384139</v>
      </c>
      <c r="DD40" s="39">
        <v>127.725960384139</v>
      </c>
      <c r="DE40" s="39">
        <v>127.725960384139</v>
      </c>
      <c r="DF40" s="39">
        <v>127.725960384139</v>
      </c>
      <c r="DG40" s="39">
        <v>127.725960384139</v>
      </c>
      <c r="DH40" s="39">
        <v>127.725960384139</v>
      </c>
      <c r="DI40" s="39">
        <v>127.725960384139</v>
      </c>
      <c r="DJ40" s="39">
        <v>127.725960384139</v>
      </c>
      <c r="DK40" s="39">
        <v>127.72596038414</v>
      </c>
      <c r="DL40" s="39">
        <v>127.725960384139</v>
      </c>
      <c r="DM40" s="39">
        <v>127.72596038414</v>
      </c>
      <c r="DN40" s="39">
        <v>127.725960384139</v>
      </c>
      <c r="DO40" s="39">
        <v>127.725960384139</v>
      </c>
      <c r="DP40" s="39">
        <v>127.725960384139</v>
      </c>
      <c r="DQ40" s="39">
        <v>127.725960384139</v>
      </c>
      <c r="DR40" s="39">
        <v>127.725960384139</v>
      </c>
      <c r="DS40" s="39">
        <v>127.725960384139</v>
      </c>
      <c r="DT40" s="39">
        <v>127.725960384139</v>
      </c>
      <c r="DU40" s="39">
        <v>127.725960384139</v>
      </c>
      <c r="DV40" s="39">
        <v>127.72596038414</v>
      </c>
      <c r="DW40" s="39">
        <v>127.725960384139</v>
      </c>
      <c r="DX40" s="39">
        <v>127.725960384139</v>
      </c>
      <c r="DY40" s="39">
        <v>127.725960384139</v>
      </c>
      <c r="DZ40" s="39">
        <v>127.725960384139</v>
      </c>
      <c r="EA40" s="39">
        <v>127.725960384139</v>
      </c>
      <c r="EB40" s="39">
        <v>127.72596038414</v>
      </c>
      <c r="EC40" s="39">
        <v>127.725960384139</v>
      </c>
      <c r="ED40" s="39">
        <v>127.725960384139</v>
      </c>
      <c r="EE40" s="39">
        <v>127.725960384139</v>
      </c>
      <c r="EF40" s="39">
        <v>127.725960384139</v>
      </c>
      <c r="EG40" s="39">
        <v>127.725960384139</v>
      </c>
      <c r="EH40" s="39">
        <v>127.725960384139</v>
      </c>
      <c r="EI40" s="39">
        <v>127.72596038414</v>
      </c>
      <c r="EJ40" s="39">
        <v>127.725960384139</v>
      </c>
      <c r="EK40" s="39">
        <v>127.725960384139</v>
      </c>
      <c r="EL40" s="39">
        <v>127.725960384139</v>
      </c>
      <c r="EM40" s="39">
        <v>127.725960384139</v>
      </c>
      <c r="EN40" s="39">
        <v>127.725960384139</v>
      </c>
      <c r="EO40" s="39">
        <v>127.725960384139</v>
      </c>
      <c r="EP40" s="39">
        <v>127.725960384139</v>
      </c>
      <c r="EQ40" s="39">
        <v>127.725960384139</v>
      </c>
      <c r="ER40" s="39">
        <v>127.725960384139</v>
      </c>
      <c r="ES40" s="39">
        <v>127.725960384139</v>
      </c>
      <c r="ET40" s="39">
        <v>127.72596038414</v>
      </c>
      <c r="EU40" s="39">
        <v>127.725960384139</v>
      </c>
      <c r="EV40" s="39">
        <v>127.72596038414</v>
      </c>
      <c r="EW40" s="39">
        <v>127.725960384139</v>
      </c>
      <c r="EX40" s="39">
        <v>127.725960384139</v>
      </c>
      <c r="EY40" s="39">
        <v>127.839563008919</v>
      </c>
      <c r="EZ40" s="39">
        <v>127.839562854405</v>
      </c>
      <c r="FA40" s="39">
        <v>127.839562854405</v>
      </c>
      <c r="FB40" s="39">
        <v>127.839562854405</v>
      </c>
      <c r="FC40" s="39">
        <v>127.839562854405</v>
      </c>
      <c r="FD40" s="39">
        <v>127.839562854405</v>
      </c>
      <c r="FE40" s="39">
        <v>127.839562854405</v>
      </c>
      <c r="FF40" s="39">
        <v>127.839562854405</v>
      </c>
      <c r="FG40" s="39">
        <v>127.839562854405</v>
      </c>
      <c r="FH40" s="39">
        <v>127.839562854405</v>
      </c>
      <c r="FI40" s="39">
        <v>127.839562854405</v>
      </c>
      <c r="FJ40" s="39">
        <v>127.839562854405</v>
      </c>
      <c r="FK40" s="39">
        <v>127.839562854405</v>
      </c>
      <c r="FL40" s="39">
        <v>127.839562854405</v>
      </c>
      <c r="FM40" s="39">
        <v>127.839562854405</v>
      </c>
      <c r="FN40" s="39">
        <v>127.839562854405</v>
      </c>
      <c r="FO40" s="39">
        <v>127.839562854405</v>
      </c>
      <c r="FP40" s="39">
        <v>127.839562854405</v>
      </c>
      <c r="FQ40" s="39">
        <v>127.839562854405</v>
      </c>
      <c r="FR40" s="39">
        <v>127.839562854405</v>
      </c>
      <c r="FS40" s="39">
        <v>127.839562854405</v>
      </c>
      <c r="FT40" s="39">
        <v>127.839562854405</v>
      </c>
      <c r="FU40" s="39">
        <v>127.839562854405</v>
      </c>
      <c r="FV40" s="39">
        <v>127.839562854405</v>
      </c>
      <c r="FW40" s="39">
        <v>127.839562854405</v>
      </c>
      <c r="FX40" s="39">
        <v>127.839562854405</v>
      </c>
      <c r="FY40" s="39">
        <v>127.839562854405</v>
      </c>
      <c r="FZ40" s="39">
        <v>127.839562854405</v>
      </c>
      <c r="GA40" s="39">
        <v>127.839562854405</v>
      </c>
      <c r="GB40" s="39">
        <v>127.839562854405</v>
      </c>
      <c r="GC40" s="39">
        <v>127.839562854405</v>
      </c>
      <c r="GD40" s="39">
        <v>127.839562854405</v>
      </c>
      <c r="GE40" s="39">
        <v>127.839562854405</v>
      </c>
      <c r="GF40" s="39">
        <v>127.839562854405</v>
      </c>
      <c r="GG40" s="39">
        <v>127.839562854405</v>
      </c>
      <c r="GH40" s="39">
        <v>127.839562854405</v>
      </c>
      <c r="GI40" s="39">
        <v>127.839562854405</v>
      </c>
      <c r="GJ40" s="39">
        <v>127.839562854405</v>
      </c>
      <c r="GK40" s="39">
        <v>127.839562854405</v>
      </c>
      <c r="GL40" s="39">
        <v>127.839562854405</v>
      </c>
      <c r="GM40" s="39">
        <v>127.839562854405</v>
      </c>
      <c r="GN40" s="39">
        <v>127.839562854405</v>
      </c>
      <c r="GO40" s="39">
        <v>127.839562854405</v>
      </c>
      <c r="GP40" s="39">
        <v>127.839562854405</v>
      </c>
      <c r="GQ40" s="39">
        <v>127.839562854405</v>
      </c>
      <c r="GR40" s="39">
        <v>127.839562854405</v>
      </c>
      <c r="GS40" s="39">
        <v>127.839562854405</v>
      </c>
      <c r="GT40" s="39">
        <v>127.839562854405</v>
      </c>
      <c r="GU40" s="39">
        <v>127.839562854405</v>
      </c>
      <c r="GV40" s="39">
        <v>127.839562854405</v>
      </c>
      <c r="GW40" s="39">
        <v>127.949074237093</v>
      </c>
      <c r="GX40" s="39">
        <v>127.94907408915699</v>
      </c>
      <c r="GY40" s="39">
        <v>127.94907408915699</v>
      </c>
      <c r="GZ40" s="39">
        <v>127.94907408915699</v>
      </c>
      <c r="HA40" s="39">
        <v>127.94907408915699</v>
      </c>
      <c r="HB40" s="39">
        <v>127.94907408915699</v>
      </c>
      <c r="HC40" s="39">
        <v>127.94907408915699</v>
      </c>
      <c r="HD40" s="39">
        <v>127.94907408915699</v>
      </c>
      <c r="HE40" s="39">
        <v>127.94907408915699</v>
      </c>
      <c r="HF40" s="39">
        <v>127.94907408915699</v>
      </c>
      <c r="HG40" s="39">
        <v>127.94907408915699</v>
      </c>
      <c r="HH40" s="39">
        <v>127.94907408915699</v>
      </c>
      <c r="HI40" s="39">
        <v>127.94907408915699</v>
      </c>
      <c r="HJ40" s="39">
        <v>127.94907408915699</v>
      </c>
      <c r="HK40" s="39">
        <v>127.94907408915699</v>
      </c>
      <c r="HL40" s="39">
        <v>127.94907408915699</v>
      </c>
      <c r="HM40" s="39">
        <v>127.94907408915699</v>
      </c>
      <c r="HN40" s="39">
        <v>127.94907408915699</v>
      </c>
      <c r="HO40" s="39">
        <v>127.94907408915699</v>
      </c>
      <c r="HP40" s="39">
        <v>127.94907408915699</v>
      </c>
      <c r="HQ40" s="39">
        <v>127.94907408915699</v>
      </c>
      <c r="HR40" s="39">
        <v>127.94907408915699</v>
      </c>
      <c r="HS40" s="39">
        <v>127.94907408915699</v>
      </c>
      <c r="HT40" s="39">
        <v>127.94907408915699</v>
      </c>
      <c r="HU40" s="39">
        <v>127.94907408915699</v>
      </c>
      <c r="HV40" s="39">
        <v>127.94907408915699</v>
      </c>
      <c r="HW40" s="39">
        <v>127.94907408915699</v>
      </c>
      <c r="HX40" s="39">
        <v>127.94907408915699</v>
      </c>
      <c r="HY40" s="39">
        <v>127.94907408915699</v>
      </c>
      <c r="HZ40" s="39">
        <v>127.94907408915699</v>
      </c>
      <c r="IA40" s="39">
        <v>127.94907408915699</v>
      </c>
      <c r="IB40" s="39">
        <v>127.94907408915699</v>
      </c>
      <c r="IC40" s="39">
        <v>127.94907408915699</v>
      </c>
      <c r="ID40" s="39">
        <v>127.94907408915699</v>
      </c>
      <c r="IE40" s="39">
        <v>127.94907408915699</v>
      </c>
      <c r="IF40" s="39">
        <v>127.94907408915699</v>
      </c>
      <c r="IG40" s="39">
        <v>127.94907408915699</v>
      </c>
      <c r="IH40" s="39">
        <v>127.94907408915699</v>
      </c>
      <c r="II40" s="39">
        <v>127.94907408915699</v>
      </c>
      <c r="IJ40" s="39">
        <v>127.94907408915699</v>
      </c>
      <c r="IK40" s="39">
        <v>127.94907408915699</v>
      </c>
      <c r="IL40" s="39">
        <v>127.94907408915699</v>
      </c>
      <c r="IM40" s="39">
        <v>127.94907408915699</v>
      </c>
      <c r="IN40" s="39">
        <v>127.94907408915699</v>
      </c>
      <c r="IO40" s="39">
        <v>127.94907408915699</v>
      </c>
      <c r="IP40" s="39">
        <v>127.94907408915699</v>
      </c>
      <c r="IQ40" s="39">
        <v>127.94907408915699</v>
      </c>
      <c r="IR40" s="39">
        <v>127.94907408915699</v>
      </c>
      <c r="IS40" s="39">
        <v>127.94907408915699</v>
      </c>
      <c r="IT40" s="39">
        <v>127.94907408915699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0.18031687835157201</v>
      </c>
      <c r="F42" s="14">
        <v>0.180316882696688</v>
      </c>
      <c r="G42" s="14">
        <v>0.180316882696689</v>
      </c>
      <c r="H42" s="14">
        <v>0.180316882696689</v>
      </c>
      <c r="I42" s="14">
        <v>0.180316882696689</v>
      </c>
      <c r="J42" s="14">
        <v>0.18031688269669</v>
      </c>
      <c r="K42" s="39">
        <v>0.18031688269669</v>
      </c>
      <c r="L42" s="39">
        <v>0.18031688269669</v>
      </c>
      <c r="M42" s="39">
        <v>0.180316882696689</v>
      </c>
      <c r="N42" s="39">
        <v>0.18031688269669</v>
      </c>
      <c r="O42" s="39">
        <v>0.18031688269669</v>
      </c>
      <c r="P42" s="39">
        <v>0.18031688269669</v>
      </c>
      <c r="Q42" s="39">
        <v>0.18031688269669</v>
      </c>
      <c r="R42" s="39">
        <v>0.18031688269669</v>
      </c>
      <c r="S42" s="39">
        <v>0.18031688269669099</v>
      </c>
      <c r="T42" s="39">
        <v>0.18031688269669</v>
      </c>
      <c r="U42" s="39">
        <v>0.18031688269669099</v>
      </c>
      <c r="V42" s="39">
        <v>0.180316882696689</v>
      </c>
      <c r="W42" s="39">
        <v>0.18031688269669099</v>
      </c>
      <c r="X42" s="39">
        <v>0.18031688269669</v>
      </c>
      <c r="Y42" s="39">
        <v>0.18031688269669</v>
      </c>
      <c r="Z42" s="39">
        <v>0.18031688269669</v>
      </c>
      <c r="AA42" s="39">
        <v>0.18031688269669</v>
      </c>
      <c r="AB42" s="39">
        <v>0.18031688269669</v>
      </c>
      <c r="AC42" s="39">
        <v>0.18031688269669</v>
      </c>
      <c r="AD42" s="39">
        <v>0.18031688269669</v>
      </c>
      <c r="AE42" s="39">
        <v>0.18031688269669</v>
      </c>
      <c r="AF42" s="39">
        <v>0.18031688269669</v>
      </c>
      <c r="AG42" s="39">
        <v>0.18031688269669</v>
      </c>
      <c r="AH42" s="39">
        <v>0.18031688269669</v>
      </c>
      <c r="AI42" s="39">
        <v>0.18031688269669</v>
      </c>
      <c r="AJ42" s="39">
        <v>0.18031688269669</v>
      </c>
      <c r="AK42" s="39">
        <v>0.18031688269669099</v>
      </c>
      <c r="AL42" s="39">
        <v>0.18031688269669</v>
      </c>
      <c r="AM42" s="39">
        <v>0.18031688269669</v>
      </c>
      <c r="AN42" s="39">
        <v>0.18031688269669</v>
      </c>
      <c r="AO42" s="39">
        <v>0.18031688269669</v>
      </c>
      <c r="AP42" s="39">
        <v>0.18031688269669</v>
      </c>
      <c r="AQ42" s="39">
        <v>0.18031688269669</v>
      </c>
      <c r="AR42" s="39">
        <v>0.18031688269669099</v>
      </c>
      <c r="AS42" s="39">
        <v>0.18031688269669099</v>
      </c>
      <c r="AT42" s="39">
        <v>0.18031688269669</v>
      </c>
      <c r="AU42" s="39">
        <v>0.180316882696689</v>
      </c>
      <c r="AV42" s="39">
        <v>0.18031688269669</v>
      </c>
      <c r="AW42" s="39">
        <v>0.18031688269669</v>
      </c>
      <c r="AX42" s="39">
        <v>0.18031688269669</v>
      </c>
      <c r="AY42" s="39">
        <v>0.18031688269669</v>
      </c>
      <c r="AZ42" s="39">
        <v>0.18031688269669</v>
      </c>
      <c r="BA42" s="39">
        <v>0.18031688269669</v>
      </c>
      <c r="BB42" s="39">
        <v>0.18031688269669</v>
      </c>
      <c r="BC42" s="39">
        <v>0.180914138424282</v>
      </c>
      <c r="BD42" s="39">
        <v>0.180914140011396</v>
      </c>
      <c r="BE42" s="39">
        <v>0.180914140011396</v>
      </c>
      <c r="BF42" s="39">
        <v>0.180914140011397</v>
      </c>
      <c r="BG42" s="39">
        <v>0.180914140011396</v>
      </c>
      <c r="BH42" s="39">
        <v>0.180914140011396</v>
      </c>
      <c r="BI42" s="39">
        <v>0.180914140011396</v>
      </c>
      <c r="BJ42" s="39">
        <v>0.180914140011396</v>
      </c>
      <c r="BK42" s="39">
        <v>0.180914140011397</v>
      </c>
      <c r="BL42" s="39">
        <v>0.180914140011396</v>
      </c>
      <c r="BM42" s="39">
        <v>0.180914140011396</v>
      </c>
      <c r="BN42" s="39">
        <v>0.180914140011396</v>
      </c>
      <c r="BO42" s="39">
        <v>0.180914140011397</v>
      </c>
      <c r="BP42" s="39">
        <v>0.180914140011396</v>
      </c>
      <c r="BQ42" s="39">
        <v>0.180914140011396</v>
      </c>
      <c r="BR42" s="39">
        <v>0.180914140011396</v>
      </c>
      <c r="BS42" s="39">
        <v>0.180914140011395</v>
      </c>
      <c r="BT42" s="39">
        <v>0.180914140011396</v>
      </c>
      <c r="BU42" s="39">
        <v>0.180914140011396</v>
      </c>
      <c r="BV42" s="39">
        <v>0.180914140011395</v>
      </c>
      <c r="BW42" s="39">
        <v>0.180914140011396</v>
      </c>
      <c r="BX42" s="39">
        <v>0.180914140011395</v>
      </c>
      <c r="BY42" s="39">
        <v>0.180914140011397</v>
      </c>
      <c r="BZ42" s="39">
        <v>0.180914140011397</v>
      </c>
      <c r="CA42" s="39">
        <v>0.180914140011396</v>
      </c>
      <c r="CB42" s="39">
        <v>0.180914140011396</v>
      </c>
      <c r="CC42" s="39">
        <v>0.180914140011396</v>
      </c>
      <c r="CD42" s="39">
        <v>0.180914140011396</v>
      </c>
      <c r="CE42" s="39">
        <v>0.180914140011397</v>
      </c>
      <c r="CF42" s="39">
        <v>0.180914140011396</v>
      </c>
      <c r="CG42" s="39">
        <v>0.180914140011396</v>
      </c>
      <c r="CH42" s="39">
        <v>0.180914140011396</v>
      </c>
      <c r="CI42" s="39">
        <v>0.180914140011396</v>
      </c>
      <c r="CJ42" s="39">
        <v>0.180914140011396</v>
      </c>
      <c r="CK42" s="39">
        <v>0.180914140011395</v>
      </c>
      <c r="CL42" s="39">
        <v>0.180914140011396</v>
      </c>
      <c r="CM42" s="39">
        <v>0.180914140011396</v>
      </c>
      <c r="CN42" s="39">
        <v>0.180914140011396</v>
      </c>
      <c r="CO42" s="39">
        <v>0.180914140011396</v>
      </c>
      <c r="CP42" s="39">
        <v>0.180914140011396</v>
      </c>
      <c r="CQ42" s="39">
        <v>0.180914140011396</v>
      </c>
      <c r="CR42" s="39">
        <v>0.180914140011395</v>
      </c>
      <c r="CS42" s="39">
        <v>0.180914140011395</v>
      </c>
      <c r="CT42" s="39">
        <v>0.180914140011396</v>
      </c>
      <c r="CU42" s="39">
        <v>0.180914140011396</v>
      </c>
      <c r="CV42" s="39">
        <v>0.180914140011397</v>
      </c>
      <c r="CW42" s="39">
        <v>0.180914140011397</v>
      </c>
      <c r="CX42" s="39">
        <v>0.180914140011396</v>
      </c>
      <c r="CY42" s="39">
        <v>0.180914140011396</v>
      </c>
      <c r="CZ42" s="39">
        <v>0.180914140011396</v>
      </c>
      <c r="DA42" s="39">
        <v>0.18121176987615001</v>
      </c>
      <c r="DB42" s="39">
        <v>0.18121177027565699</v>
      </c>
      <c r="DC42" s="39">
        <v>0.18121177027565699</v>
      </c>
      <c r="DD42" s="39">
        <v>0.18121177027565699</v>
      </c>
      <c r="DE42" s="39">
        <v>0.18121177027565699</v>
      </c>
      <c r="DF42" s="39">
        <v>0.18121177027565699</v>
      </c>
      <c r="DG42" s="39">
        <v>0.18121177027565799</v>
      </c>
      <c r="DH42" s="39">
        <v>0.18121177027565699</v>
      </c>
      <c r="DI42" s="39">
        <v>0.18121177027565799</v>
      </c>
      <c r="DJ42" s="39">
        <v>0.18121177027565699</v>
      </c>
      <c r="DK42" s="39">
        <v>0.18121177027565599</v>
      </c>
      <c r="DL42" s="39">
        <v>0.18121177027565699</v>
      </c>
      <c r="DM42" s="39">
        <v>0.18121177027565699</v>
      </c>
      <c r="DN42" s="39">
        <v>0.18121177027565699</v>
      </c>
      <c r="DO42" s="39">
        <v>0.18121177027565799</v>
      </c>
      <c r="DP42" s="39">
        <v>0.18121177027565699</v>
      </c>
      <c r="DQ42" s="39">
        <v>0.18121177027565699</v>
      </c>
      <c r="DR42" s="39">
        <v>0.18121177027565699</v>
      </c>
      <c r="DS42" s="39">
        <v>0.18121177027565699</v>
      </c>
      <c r="DT42" s="39">
        <v>0.18121177027565799</v>
      </c>
      <c r="DU42" s="39">
        <v>0.18121177027565799</v>
      </c>
      <c r="DV42" s="39">
        <v>0.18121177027565599</v>
      </c>
      <c r="DW42" s="39">
        <v>0.18121177027565799</v>
      </c>
      <c r="DX42" s="39">
        <v>0.18121177027565699</v>
      </c>
      <c r="DY42" s="39">
        <v>0.18121177027565699</v>
      </c>
      <c r="DZ42" s="39">
        <v>0.18121177027565699</v>
      </c>
      <c r="EA42" s="39">
        <v>0.18121177027565699</v>
      </c>
      <c r="EB42" s="39">
        <v>0.18121177027565599</v>
      </c>
      <c r="EC42" s="39">
        <v>0.18121177027565699</v>
      </c>
      <c r="ED42" s="39">
        <v>0.18121177027565699</v>
      </c>
      <c r="EE42" s="39">
        <v>0.18121177027565699</v>
      </c>
      <c r="EF42" s="39">
        <v>0.18121177027565699</v>
      </c>
      <c r="EG42" s="39">
        <v>0.18121177027565799</v>
      </c>
      <c r="EH42" s="39">
        <v>0.18121177027565699</v>
      </c>
      <c r="EI42" s="39">
        <v>0.18121177027565699</v>
      </c>
      <c r="EJ42" s="39">
        <v>0.18121177027565799</v>
      </c>
      <c r="EK42" s="39">
        <v>0.18121177027565699</v>
      </c>
      <c r="EL42" s="39">
        <v>0.18121177027565699</v>
      </c>
      <c r="EM42" s="39">
        <v>0.18121177027565699</v>
      </c>
      <c r="EN42" s="39">
        <v>0.18121177027565699</v>
      </c>
      <c r="EO42" s="39">
        <v>0.18121177027565699</v>
      </c>
      <c r="EP42" s="39">
        <v>0.18121177027565699</v>
      </c>
      <c r="EQ42" s="39">
        <v>0.18121177027565699</v>
      </c>
      <c r="ER42" s="39">
        <v>0.18121177027565699</v>
      </c>
      <c r="ES42" s="39">
        <v>0.18121177027565699</v>
      </c>
      <c r="ET42" s="39">
        <v>0.18121177027565599</v>
      </c>
      <c r="EU42" s="39">
        <v>0.18121177027565699</v>
      </c>
      <c r="EV42" s="39">
        <v>0.18121177027565599</v>
      </c>
      <c r="EW42" s="39">
        <v>0.18121177027565699</v>
      </c>
      <c r="EX42" s="39">
        <v>0.18121177027565699</v>
      </c>
      <c r="EY42" s="39">
        <v>0.180615842000826</v>
      </c>
      <c r="EZ42" s="39">
        <v>0.18061584339363401</v>
      </c>
      <c r="FA42" s="39">
        <v>0.18061584339363401</v>
      </c>
      <c r="FB42" s="39">
        <v>0.18061584339363301</v>
      </c>
      <c r="FC42" s="39">
        <v>0.18061584339363401</v>
      </c>
      <c r="FD42" s="39">
        <v>0.18061584339363401</v>
      </c>
      <c r="FE42" s="39">
        <v>0.18061584339363401</v>
      </c>
      <c r="FF42" s="39">
        <v>0.18061584339363401</v>
      </c>
      <c r="FG42" s="39">
        <v>0.18061584339363301</v>
      </c>
      <c r="FH42" s="39">
        <v>0.18061584339363401</v>
      </c>
      <c r="FI42" s="39">
        <v>0.18061584339363301</v>
      </c>
      <c r="FJ42" s="39">
        <v>0.18061584339363401</v>
      </c>
      <c r="FK42" s="39">
        <v>0.18061584339363401</v>
      </c>
      <c r="FL42" s="39">
        <v>0.18061584339363401</v>
      </c>
      <c r="FM42" s="39">
        <v>0.18061584339363401</v>
      </c>
      <c r="FN42" s="39">
        <v>0.18061584339363401</v>
      </c>
      <c r="FO42" s="39">
        <v>0.18061584339363401</v>
      </c>
      <c r="FP42" s="39">
        <v>0.18061584339363401</v>
      </c>
      <c r="FQ42" s="39">
        <v>0.18061584339363401</v>
      </c>
      <c r="FR42" s="39">
        <v>0.18061584339363401</v>
      </c>
      <c r="FS42" s="39">
        <v>0.18061584339363301</v>
      </c>
      <c r="FT42" s="39">
        <v>0.18061584339363301</v>
      </c>
      <c r="FU42" s="39">
        <v>0.18061584339363401</v>
      </c>
      <c r="FV42" s="39">
        <v>0.18061584339363401</v>
      </c>
      <c r="FW42" s="39">
        <v>0.18061584339363301</v>
      </c>
      <c r="FX42" s="39">
        <v>0.18061584339363301</v>
      </c>
      <c r="FY42" s="39">
        <v>0.18061584339363401</v>
      </c>
      <c r="FZ42" s="39">
        <v>0.18061584339363401</v>
      </c>
      <c r="GA42" s="39">
        <v>0.18061584339363301</v>
      </c>
      <c r="GB42" s="39">
        <v>0.18061584339363401</v>
      </c>
      <c r="GC42" s="39">
        <v>0.18061584339363401</v>
      </c>
      <c r="GD42" s="39">
        <v>0.18061584339363301</v>
      </c>
      <c r="GE42" s="39">
        <v>0.18061584339363401</v>
      </c>
      <c r="GF42" s="39">
        <v>0.18061584339363401</v>
      </c>
      <c r="GG42" s="39">
        <v>0.18061584339363401</v>
      </c>
      <c r="GH42" s="39">
        <v>0.18061584339363401</v>
      </c>
      <c r="GI42" s="39">
        <v>0.18061584339363401</v>
      </c>
      <c r="GJ42" s="39">
        <v>0.18061584339363401</v>
      </c>
      <c r="GK42" s="39">
        <v>0.18061584339363401</v>
      </c>
      <c r="GL42" s="39">
        <v>0.18061584339363301</v>
      </c>
      <c r="GM42" s="39">
        <v>0.18061584339363301</v>
      </c>
      <c r="GN42" s="39">
        <v>0.18061584339363301</v>
      </c>
      <c r="GO42" s="39">
        <v>0.18061584339363401</v>
      </c>
      <c r="GP42" s="39">
        <v>0.18061584339363401</v>
      </c>
      <c r="GQ42" s="39">
        <v>0.18061584339363401</v>
      </c>
      <c r="GR42" s="39">
        <v>0.18061584339363301</v>
      </c>
      <c r="GS42" s="39">
        <v>0.18061584339363301</v>
      </c>
      <c r="GT42" s="39">
        <v>0.18061584339363301</v>
      </c>
      <c r="GU42" s="39">
        <v>0.18061584339363501</v>
      </c>
      <c r="GV42" s="39">
        <v>0.18061584339363301</v>
      </c>
      <c r="GW42" s="39">
        <v>0.18001725909917801</v>
      </c>
      <c r="GX42" s="39">
        <v>0.18001726043503799</v>
      </c>
      <c r="GY42" s="39">
        <v>0.18001726043503799</v>
      </c>
      <c r="GZ42" s="39">
        <v>0.18001726043503799</v>
      </c>
      <c r="HA42" s="39">
        <v>0.18001726043503799</v>
      </c>
      <c r="HB42" s="39">
        <v>0.18001726043503899</v>
      </c>
      <c r="HC42" s="39">
        <v>0.18001726043503799</v>
      </c>
      <c r="HD42" s="39">
        <v>0.18001726043503799</v>
      </c>
      <c r="HE42" s="39">
        <v>0.18001726043503799</v>
      </c>
      <c r="HF42" s="39">
        <v>0.18001726043503799</v>
      </c>
      <c r="HG42" s="39">
        <v>0.18001726043503899</v>
      </c>
      <c r="HH42" s="39">
        <v>0.18001726043503899</v>
      </c>
      <c r="HI42" s="39">
        <v>0.18001726043503899</v>
      </c>
      <c r="HJ42" s="39">
        <v>0.18001726043503799</v>
      </c>
      <c r="HK42" s="39">
        <v>0.18001726043503899</v>
      </c>
      <c r="HL42" s="39">
        <v>0.18001726043503799</v>
      </c>
      <c r="HM42" s="39">
        <v>0.18001726043503799</v>
      </c>
      <c r="HN42" s="39">
        <v>0.18001726043503799</v>
      </c>
      <c r="HO42" s="39">
        <v>0.18001726043503799</v>
      </c>
      <c r="HP42" s="39">
        <v>0.18001726043503799</v>
      </c>
      <c r="HQ42" s="39">
        <v>0.18001726043503699</v>
      </c>
      <c r="HR42" s="39">
        <v>0.18001726043503799</v>
      </c>
      <c r="HS42" s="39">
        <v>0.18001726043503799</v>
      </c>
      <c r="HT42" s="39">
        <v>0.18001726043503799</v>
      </c>
      <c r="HU42" s="39">
        <v>0.18001726043503899</v>
      </c>
      <c r="HV42" s="39">
        <v>0.18001726043503799</v>
      </c>
      <c r="HW42" s="39">
        <v>0.18001726043503799</v>
      </c>
      <c r="HX42" s="39">
        <v>0.18001726043503899</v>
      </c>
      <c r="HY42" s="39">
        <v>0.18001726043503799</v>
      </c>
      <c r="HZ42" s="39">
        <v>0.18001726043503899</v>
      </c>
      <c r="IA42" s="39">
        <v>0.18001726043503799</v>
      </c>
      <c r="IB42" s="39">
        <v>0.18001726043503799</v>
      </c>
      <c r="IC42" s="39">
        <v>0.18001726043503699</v>
      </c>
      <c r="ID42" s="39">
        <v>0.18001726043503799</v>
      </c>
      <c r="IE42" s="39">
        <v>0.18001726043503799</v>
      </c>
      <c r="IF42" s="39">
        <v>0.18001726043503799</v>
      </c>
      <c r="IG42" s="39">
        <v>0.18001726043503799</v>
      </c>
      <c r="IH42" s="39">
        <v>0.18001726043503899</v>
      </c>
      <c r="II42" s="39">
        <v>0.18001726043503799</v>
      </c>
      <c r="IJ42" s="39">
        <v>0.18001726043503899</v>
      </c>
      <c r="IK42" s="39">
        <v>0.18001726043503699</v>
      </c>
      <c r="IL42" s="39">
        <v>0.18001726043503799</v>
      </c>
      <c r="IM42" s="39">
        <v>0.18001726043503799</v>
      </c>
      <c r="IN42" s="39">
        <v>0.18001726043503799</v>
      </c>
      <c r="IO42" s="39">
        <v>0.18001726043503899</v>
      </c>
      <c r="IP42" s="39">
        <v>0.18001726043503799</v>
      </c>
      <c r="IQ42" s="39">
        <v>0.18001726043503699</v>
      </c>
      <c r="IR42" s="39">
        <v>0.18001726043503799</v>
      </c>
      <c r="IS42" s="39">
        <v>0.18001726043503799</v>
      </c>
      <c r="IT42" s="39">
        <v>0.18001726043503799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0.67814153169547298</v>
      </c>
      <c r="F43" s="14">
        <v>0.67814150264812401</v>
      </c>
      <c r="G43" s="14">
        <v>0.67814150264811401</v>
      </c>
      <c r="H43" s="14">
        <v>0.67814150264810702</v>
      </c>
      <c r="I43" s="14">
        <v>0.67814150264811401</v>
      </c>
      <c r="J43" s="14">
        <v>0.67814150264810902</v>
      </c>
      <c r="K43" s="39">
        <v>0.67814150264810202</v>
      </c>
      <c r="L43" s="39">
        <v>0.67814150264810502</v>
      </c>
      <c r="M43" s="39">
        <v>0.67814150264810902</v>
      </c>
      <c r="N43" s="39">
        <v>0.67814150264810302</v>
      </c>
      <c r="O43" s="39">
        <v>0.67814150264810302</v>
      </c>
      <c r="P43" s="39">
        <v>0.67814150264810702</v>
      </c>
      <c r="Q43" s="39">
        <v>0.67814150264810003</v>
      </c>
      <c r="R43" s="39">
        <v>0.67814150264811002</v>
      </c>
      <c r="S43" s="39">
        <v>0.67814150264809903</v>
      </c>
      <c r="T43" s="39">
        <v>0.67814150264810102</v>
      </c>
      <c r="U43" s="39">
        <v>0.67814150264809903</v>
      </c>
      <c r="V43" s="39">
        <v>0.67814150264811202</v>
      </c>
      <c r="W43" s="39">
        <v>0.67814150264810302</v>
      </c>
      <c r="X43" s="39">
        <v>0.67814150264810702</v>
      </c>
      <c r="Y43" s="39">
        <v>0.67814150264810602</v>
      </c>
      <c r="Z43" s="39">
        <v>0.67814150264810602</v>
      </c>
      <c r="AA43" s="39">
        <v>0.67814150264811002</v>
      </c>
      <c r="AB43" s="39">
        <v>0.67814150264810302</v>
      </c>
      <c r="AC43" s="39">
        <v>0.67814150264810602</v>
      </c>
      <c r="AD43" s="39">
        <v>0.67814150264810802</v>
      </c>
      <c r="AE43" s="39">
        <v>0.67814150264810302</v>
      </c>
      <c r="AF43" s="39">
        <v>0.67814150264810302</v>
      </c>
      <c r="AG43" s="39">
        <v>0.67814150264810802</v>
      </c>
      <c r="AH43" s="39">
        <v>0.67814150264811202</v>
      </c>
      <c r="AI43" s="39">
        <v>0.67814150264810402</v>
      </c>
      <c r="AJ43" s="39">
        <v>0.67814150264811301</v>
      </c>
      <c r="AK43" s="39">
        <v>0.67814150264809803</v>
      </c>
      <c r="AL43" s="39">
        <v>0.67814150264810102</v>
      </c>
      <c r="AM43" s="39">
        <v>0.67814150264810902</v>
      </c>
      <c r="AN43" s="39">
        <v>0.67814150264810802</v>
      </c>
      <c r="AO43" s="39">
        <v>0.67814150264810802</v>
      </c>
      <c r="AP43" s="39">
        <v>0.67814150264810702</v>
      </c>
      <c r="AQ43" s="39">
        <v>0.67814150264810602</v>
      </c>
      <c r="AR43" s="39">
        <v>0.67814150264809903</v>
      </c>
      <c r="AS43" s="39">
        <v>0.67814150264810003</v>
      </c>
      <c r="AT43" s="39">
        <v>0.67814150264810502</v>
      </c>
      <c r="AU43" s="39">
        <v>0.67814150264811401</v>
      </c>
      <c r="AV43" s="39">
        <v>0.67814150264810502</v>
      </c>
      <c r="AW43" s="39">
        <v>0.67814150264810702</v>
      </c>
      <c r="AX43" s="39">
        <v>0.67814150264810402</v>
      </c>
      <c r="AY43" s="39">
        <v>0.67814150264810902</v>
      </c>
      <c r="AZ43" s="39">
        <v>0.67814150264810402</v>
      </c>
      <c r="BA43" s="39">
        <v>0.67814150264810502</v>
      </c>
      <c r="BB43" s="39">
        <v>0.67814150264810502</v>
      </c>
      <c r="BC43" s="39">
        <v>0.67389121925068896</v>
      </c>
      <c r="BD43" s="39">
        <v>0.67389120933217095</v>
      </c>
      <c r="BE43" s="39">
        <v>0.67389120933217495</v>
      </c>
      <c r="BF43" s="39">
        <v>0.67389120933216595</v>
      </c>
      <c r="BG43" s="39">
        <v>0.67389120933217195</v>
      </c>
      <c r="BH43" s="39">
        <v>0.67389120933217195</v>
      </c>
      <c r="BI43" s="39">
        <v>0.67389120933217095</v>
      </c>
      <c r="BJ43" s="39">
        <v>0.67389120933217705</v>
      </c>
      <c r="BK43" s="39">
        <v>0.67389120933216595</v>
      </c>
      <c r="BL43" s="39">
        <v>0.67389120933217395</v>
      </c>
      <c r="BM43" s="39">
        <v>0.67389120933217495</v>
      </c>
      <c r="BN43" s="39">
        <v>0.67389120933217295</v>
      </c>
      <c r="BO43" s="39">
        <v>0.67389120933216895</v>
      </c>
      <c r="BP43" s="39">
        <v>0.67389120933217195</v>
      </c>
      <c r="BQ43" s="39">
        <v>0.67389120933217805</v>
      </c>
      <c r="BR43" s="39">
        <v>0.67389120933217295</v>
      </c>
      <c r="BS43" s="39">
        <v>0.67389120933217905</v>
      </c>
      <c r="BT43" s="39">
        <v>0.67389120933217295</v>
      </c>
      <c r="BU43" s="39">
        <v>0.67389120933217606</v>
      </c>
      <c r="BV43" s="39">
        <v>0.67389120933217905</v>
      </c>
      <c r="BW43" s="39">
        <v>0.67389120933217095</v>
      </c>
      <c r="BX43" s="39">
        <v>0.67389120933217805</v>
      </c>
      <c r="BY43" s="39">
        <v>0.67389120933216995</v>
      </c>
      <c r="BZ43" s="39">
        <v>0.67389120933216795</v>
      </c>
      <c r="CA43" s="39">
        <v>0.67389120933216895</v>
      </c>
      <c r="CB43" s="39">
        <v>0.67389120933217495</v>
      </c>
      <c r="CC43" s="39">
        <v>0.67389120933217195</v>
      </c>
      <c r="CD43" s="39">
        <v>0.67389120933217495</v>
      </c>
      <c r="CE43" s="39">
        <v>0.67389120933216995</v>
      </c>
      <c r="CF43" s="39">
        <v>0.67389120933217705</v>
      </c>
      <c r="CG43" s="39">
        <v>0.67389120933217606</v>
      </c>
      <c r="CH43" s="39">
        <v>0.67389120933217606</v>
      </c>
      <c r="CI43" s="39">
        <v>0.67389120933217705</v>
      </c>
      <c r="CJ43" s="39">
        <v>0.67389120933217606</v>
      </c>
      <c r="CK43" s="39">
        <v>0.67389120933217905</v>
      </c>
      <c r="CL43" s="39">
        <v>0.67389120933217195</v>
      </c>
      <c r="CM43" s="39">
        <v>0.67389120933217805</v>
      </c>
      <c r="CN43" s="39">
        <v>0.67389120933217905</v>
      </c>
      <c r="CO43" s="39">
        <v>0.67389120933218005</v>
      </c>
      <c r="CP43" s="39">
        <v>0.67389120933217295</v>
      </c>
      <c r="CQ43" s="39">
        <v>0.67389120933217195</v>
      </c>
      <c r="CR43" s="39">
        <v>0.67389120933217905</v>
      </c>
      <c r="CS43" s="39">
        <v>0.67389120933217495</v>
      </c>
      <c r="CT43" s="39">
        <v>0.67389120933217905</v>
      </c>
      <c r="CU43" s="39">
        <v>0.67389120933217395</v>
      </c>
      <c r="CV43" s="39">
        <v>0.67389120933216695</v>
      </c>
      <c r="CW43" s="39">
        <v>0.67389120933217095</v>
      </c>
      <c r="CX43" s="39">
        <v>0.67389120933217495</v>
      </c>
      <c r="CY43" s="39">
        <v>0.67389120933217295</v>
      </c>
      <c r="CZ43" s="39">
        <v>0.67389120933217395</v>
      </c>
      <c r="DA43" s="39">
        <v>0.67177787746023898</v>
      </c>
      <c r="DB43" s="39">
        <v>0.671777874707714</v>
      </c>
      <c r="DC43" s="39">
        <v>0.67177787470771899</v>
      </c>
      <c r="DD43" s="39">
        <v>0.67177787470772199</v>
      </c>
      <c r="DE43" s="39">
        <v>0.67177787470771799</v>
      </c>
      <c r="DF43" s="39">
        <v>0.67177787470771799</v>
      </c>
      <c r="DG43" s="39">
        <v>0.671777874707709</v>
      </c>
      <c r="DH43" s="39">
        <v>0.67177787470772199</v>
      </c>
      <c r="DI43" s="39">
        <v>0.67177787470771499</v>
      </c>
      <c r="DJ43" s="39">
        <v>0.67177787470772099</v>
      </c>
      <c r="DK43" s="39">
        <v>0.67177787470772499</v>
      </c>
      <c r="DL43" s="39">
        <v>0.67177787470771899</v>
      </c>
      <c r="DM43" s="39">
        <v>0.67177787470772199</v>
      </c>
      <c r="DN43" s="39">
        <v>0.67177787470771899</v>
      </c>
      <c r="DO43" s="39">
        <v>0.67177787470771499</v>
      </c>
      <c r="DP43" s="39">
        <v>0.67177787470771899</v>
      </c>
      <c r="DQ43" s="39">
        <v>0.67177787470771699</v>
      </c>
      <c r="DR43" s="39">
        <v>0.67177787470771599</v>
      </c>
      <c r="DS43" s="39">
        <v>0.67177787470771499</v>
      </c>
      <c r="DT43" s="39">
        <v>0.671777874707714</v>
      </c>
      <c r="DU43" s="39">
        <v>0.67177787470771799</v>
      </c>
      <c r="DV43" s="39">
        <v>0.67177787470772299</v>
      </c>
      <c r="DW43" s="39">
        <v>0.67177787470771499</v>
      </c>
      <c r="DX43" s="39">
        <v>0.67177787470772099</v>
      </c>
      <c r="DY43" s="39">
        <v>0.67177787470771699</v>
      </c>
      <c r="DZ43" s="39">
        <v>0.67177787470771799</v>
      </c>
      <c r="EA43" s="39">
        <v>0.671777874707713</v>
      </c>
      <c r="EB43" s="39">
        <v>0.67177787470772898</v>
      </c>
      <c r="EC43" s="39">
        <v>0.671777874707714</v>
      </c>
      <c r="ED43" s="39">
        <v>0.67177787470771499</v>
      </c>
      <c r="EE43" s="39">
        <v>0.67177787470771899</v>
      </c>
      <c r="EF43" s="39">
        <v>0.67177787470772099</v>
      </c>
      <c r="EG43" s="39">
        <v>0.671777874707712</v>
      </c>
      <c r="EH43" s="39">
        <v>0.67177787470772099</v>
      </c>
      <c r="EI43" s="39">
        <v>0.67177787470771999</v>
      </c>
      <c r="EJ43" s="39">
        <v>0.671777874707713</v>
      </c>
      <c r="EK43" s="39">
        <v>0.67177787470772199</v>
      </c>
      <c r="EL43" s="39">
        <v>0.67177787470771999</v>
      </c>
      <c r="EM43" s="39">
        <v>0.67177787470771899</v>
      </c>
      <c r="EN43" s="39">
        <v>0.67177787470771599</v>
      </c>
      <c r="EO43" s="39">
        <v>0.67177787470771599</v>
      </c>
      <c r="EP43" s="39">
        <v>0.67177787470771799</v>
      </c>
      <c r="EQ43" s="39">
        <v>0.67177787470771799</v>
      </c>
      <c r="ER43" s="39">
        <v>0.67177787470772299</v>
      </c>
      <c r="ES43" s="39">
        <v>0.67177787470772099</v>
      </c>
      <c r="ET43" s="39">
        <v>0.67177787470772499</v>
      </c>
      <c r="EU43" s="39">
        <v>0.67177787470771699</v>
      </c>
      <c r="EV43" s="39">
        <v>0.67177787470772998</v>
      </c>
      <c r="EW43" s="39">
        <v>0.67177787470771599</v>
      </c>
      <c r="EX43" s="39">
        <v>0.67177787470771899</v>
      </c>
      <c r="EY43" s="39">
        <v>0.67601242717513998</v>
      </c>
      <c r="EZ43" s="39">
        <v>0.67601241938063505</v>
      </c>
      <c r="FA43" s="39">
        <v>0.67601241938063195</v>
      </c>
      <c r="FB43" s="39">
        <v>0.67601241938063805</v>
      </c>
      <c r="FC43" s="39">
        <v>0.67601241938063605</v>
      </c>
      <c r="FD43" s="39">
        <v>0.67601241938063195</v>
      </c>
      <c r="FE43" s="39">
        <v>0.67601241938063605</v>
      </c>
      <c r="FF43" s="39">
        <v>0.67601241938063605</v>
      </c>
      <c r="FG43" s="39">
        <v>0.67601241938064005</v>
      </c>
      <c r="FH43" s="39">
        <v>0.67601241938063805</v>
      </c>
      <c r="FI43" s="39">
        <v>0.67601241938064405</v>
      </c>
      <c r="FJ43" s="39">
        <v>0.67601241938063505</v>
      </c>
      <c r="FK43" s="39">
        <v>0.67601241938063406</v>
      </c>
      <c r="FL43" s="39">
        <v>0.67601241938063505</v>
      </c>
      <c r="FM43" s="39">
        <v>0.67601241938063505</v>
      </c>
      <c r="FN43" s="39">
        <v>0.67601241938063505</v>
      </c>
      <c r="FO43" s="39">
        <v>0.67601241938063805</v>
      </c>
      <c r="FP43" s="39">
        <v>0.67601241938063805</v>
      </c>
      <c r="FQ43" s="39">
        <v>0.67601241938063195</v>
      </c>
      <c r="FR43" s="39">
        <v>0.67601241938063505</v>
      </c>
      <c r="FS43" s="39">
        <v>0.67601241938064005</v>
      </c>
      <c r="FT43" s="39">
        <v>0.67601241938063705</v>
      </c>
      <c r="FU43" s="39">
        <v>0.67601241938063505</v>
      </c>
      <c r="FV43" s="39">
        <v>0.67601241938063605</v>
      </c>
      <c r="FW43" s="39">
        <v>0.67601241938063805</v>
      </c>
      <c r="FX43" s="39">
        <v>0.67601241938063705</v>
      </c>
      <c r="FY43" s="39">
        <v>0.67601241938063605</v>
      </c>
      <c r="FZ43" s="39">
        <v>0.67601241938062995</v>
      </c>
      <c r="GA43" s="39">
        <v>0.67601241938064005</v>
      </c>
      <c r="GB43" s="39">
        <v>0.67601241938062895</v>
      </c>
      <c r="GC43" s="39">
        <v>0.67601241938063505</v>
      </c>
      <c r="GD43" s="39">
        <v>0.67601241938063805</v>
      </c>
      <c r="GE43" s="39">
        <v>0.67601241938063905</v>
      </c>
      <c r="GF43" s="39">
        <v>0.67601241938062895</v>
      </c>
      <c r="GG43" s="39">
        <v>0.67601241938063605</v>
      </c>
      <c r="GH43" s="39">
        <v>0.67601241938063295</v>
      </c>
      <c r="GI43" s="39">
        <v>0.67601241938063195</v>
      </c>
      <c r="GJ43" s="39">
        <v>0.67601241938064005</v>
      </c>
      <c r="GK43" s="39">
        <v>0.67601241938063406</v>
      </c>
      <c r="GL43" s="39">
        <v>0.67601241938063505</v>
      </c>
      <c r="GM43" s="39">
        <v>0.67601241938063605</v>
      </c>
      <c r="GN43" s="39">
        <v>0.67601241938063805</v>
      </c>
      <c r="GO43" s="39">
        <v>0.67601241938063505</v>
      </c>
      <c r="GP43" s="39">
        <v>0.67601241938063605</v>
      </c>
      <c r="GQ43" s="39">
        <v>0.67601241938063406</v>
      </c>
      <c r="GR43" s="39">
        <v>0.67601241938063805</v>
      </c>
      <c r="GS43" s="39">
        <v>0.67601241938064005</v>
      </c>
      <c r="GT43" s="39">
        <v>0.67601241938064005</v>
      </c>
      <c r="GU43" s="39">
        <v>0.67601241938062695</v>
      </c>
      <c r="GV43" s="39">
        <v>0.67601241938063905</v>
      </c>
      <c r="GW43" s="39">
        <v>0.68027846426824501</v>
      </c>
      <c r="GX43" s="39">
        <v>0.68027845646792995</v>
      </c>
      <c r="GY43" s="39">
        <v>0.68027845646793295</v>
      </c>
      <c r="GZ43" s="39">
        <v>0.68027845646793195</v>
      </c>
      <c r="HA43" s="39">
        <v>0.68027845646793195</v>
      </c>
      <c r="HB43" s="39">
        <v>0.68027845646792595</v>
      </c>
      <c r="HC43" s="39">
        <v>0.68027845646793095</v>
      </c>
      <c r="HD43" s="39">
        <v>0.68027845646792795</v>
      </c>
      <c r="HE43" s="39">
        <v>0.68027845646792795</v>
      </c>
      <c r="HF43" s="39">
        <v>0.68027845646792795</v>
      </c>
      <c r="HG43" s="39">
        <v>0.68027845646792495</v>
      </c>
      <c r="HH43" s="39">
        <v>0.68027845646792595</v>
      </c>
      <c r="HI43" s="39">
        <v>0.68027845646792595</v>
      </c>
      <c r="HJ43" s="39">
        <v>0.68027845646792895</v>
      </c>
      <c r="HK43" s="39">
        <v>0.68027845646792495</v>
      </c>
      <c r="HL43" s="39">
        <v>0.68027845646792995</v>
      </c>
      <c r="HM43" s="39">
        <v>0.68027845646792895</v>
      </c>
      <c r="HN43" s="39">
        <v>0.68027845646792695</v>
      </c>
      <c r="HO43" s="39">
        <v>0.68027845646792895</v>
      </c>
      <c r="HP43" s="39">
        <v>0.68027845646792795</v>
      </c>
      <c r="HQ43" s="39">
        <v>0.68027845646793506</v>
      </c>
      <c r="HR43" s="39">
        <v>0.68027845646792795</v>
      </c>
      <c r="HS43" s="39">
        <v>0.68027845646792895</v>
      </c>
      <c r="HT43" s="39">
        <v>0.68027845646793506</v>
      </c>
      <c r="HU43" s="39">
        <v>0.68027845646792595</v>
      </c>
      <c r="HV43" s="39">
        <v>0.68027845646792795</v>
      </c>
      <c r="HW43" s="39">
        <v>0.68027845646792895</v>
      </c>
      <c r="HX43" s="39">
        <v>0.68027845646792595</v>
      </c>
      <c r="HY43" s="39">
        <v>0.68027845646792795</v>
      </c>
      <c r="HZ43" s="39">
        <v>0.68027845646792595</v>
      </c>
      <c r="IA43" s="39">
        <v>0.68027845646792795</v>
      </c>
      <c r="IB43" s="39">
        <v>0.68027845646792895</v>
      </c>
      <c r="IC43" s="39">
        <v>0.68027845646793506</v>
      </c>
      <c r="ID43" s="39">
        <v>0.68027845646793195</v>
      </c>
      <c r="IE43" s="39">
        <v>0.68027845646793295</v>
      </c>
      <c r="IF43" s="39">
        <v>0.68027845646792995</v>
      </c>
      <c r="IG43" s="39">
        <v>0.68027845646792995</v>
      </c>
      <c r="IH43" s="39">
        <v>0.68027845646792495</v>
      </c>
      <c r="II43" s="39">
        <v>0.68027845646793395</v>
      </c>
      <c r="IJ43" s="39">
        <v>0.68027845646792096</v>
      </c>
      <c r="IK43" s="39">
        <v>0.68027845646793705</v>
      </c>
      <c r="IL43" s="39">
        <v>0.68027845646793295</v>
      </c>
      <c r="IM43" s="39">
        <v>0.68027845646793095</v>
      </c>
      <c r="IN43" s="39">
        <v>0.68027845646792795</v>
      </c>
      <c r="IO43" s="39">
        <v>0.68027845646792096</v>
      </c>
      <c r="IP43" s="39">
        <v>0.68027845646792995</v>
      </c>
      <c r="IQ43" s="39">
        <v>0.68027845646793395</v>
      </c>
      <c r="IR43" s="39">
        <v>0.68027845646793295</v>
      </c>
      <c r="IS43" s="39">
        <v>0.68027845646793395</v>
      </c>
      <c r="IT43" s="39">
        <v>0.68027845646792995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0.98693398594233706</v>
      </c>
      <c r="F44" s="14">
        <v>0.98693394818384805</v>
      </c>
      <c r="G44" s="14">
        <v>0.98693394818383795</v>
      </c>
      <c r="H44" s="14">
        <v>0.98693394818383695</v>
      </c>
      <c r="I44" s="14">
        <v>0.98693394818384494</v>
      </c>
      <c r="J44" s="14">
        <v>0.98693394818382696</v>
      </c>
      <c r="K44" s="39">
        <v>0.98693394818383096</v>
      </c>
      <c r="L44" s="39">
        <v>0.98693394818382996</v>
      </c>
      <c r="M44" s="39">
        <v>0.98693394818383895</v>
      </c>
      <c r="N44" s="39">
        <v>0.98693394818382996</v>
      </c>
      <c r="O44" s="39">
        <v>0.98693394818383195</v>
      </c>
      <c r="P44" s="39">
        <v>0.98693394818383695</v>
      </c>
      <c r="Q44" s="39">
        <v>0.98693394818382696</v>
      </c>
      <c r="R44" s="39">
        <v>0.98693394818382896</v>
      </c>
      <c r="S44" s="39">
        <v>0.98693394818381996</v>
      </c>
      <c r="T44" s="39">
        <v>0.98693394818383096</v>
      </c>
      <c r="U44" s="39">
        <v>0.98693394818382596</v>
      </c>
      <c r="V44" s="39">
        <v>0.98693394818383595</v>
      </c>
      <c r="W44" s="39">
        <v>0.98693394818382096</v>
      </c>
      <c r="X44" s="39">
        <v>0.98693394818383595</v>
      </c>
      <c r="Y44" s="39">
        <v>0.98693394818383395</v>
      </c>
      <c r="Z44" s="39">
        <v>0.98693394818382896</v>
      </c>
      <c r="AA44" s="39">
        <v>0.98693394818383595</v>
      </c>
      <c r="AB44" s="39">
        <v>0.98693394818383195</v>
      </c>
      <c r="AC44" s="39">
        <v>0.98693394818383495</v>
      </c>
      <c r="AD44" s="39">
        <v>0.98693394818383195</v>
      </c>
      <c r="AE44" s="39">
        <v>0.98693394818382396</v>
      </c>
      <c r="AF44" s="39">
        <v>0.98693394818383195</v>
      </c>
      <c r="AG44" s="39">
        <v>0.98693394818382596</v>
      </c>
      <c r="AH44" s="39">
        <v>0.98693394818383096</v>
      </c>
      <c r="AI44" s="39">
        <v>0.98693394818383096</v>
      </c>
      <c r="AJ44" s="39">
        <v>0.98693394818383096</v>
      </c>
      <c r="AK44" s="39">
        <v>0.98693394818382396</v>
      </c>
      <c r="AL44" s="39">
        <v>0.98693394818382796</v>
      </c>
      <c r="AM44" s="39">
        <v>0.98693394818383395</v>
      </c>
      <c r="AN44" s="39">
        <v>0.98693394818383195</v>
      </c>
      <c r="AO44" s="39">
        <v>0.98693394818383096</v>
      </c>
      <c r="AP44" s="39">
        <v>0.98693394818383495</v>
      </c>
      <c r="AQ44" s="39">
        <v>0.98693394818383595</v>
      </c>
      <c r="AR44" s="39">
        <v>0.98693394818382496</v>
      </c>
      <c r="AS44" s="39">
        <v>0.98693394818382796</v>
      </c>
      <c r="AT44" s="39">
        <v>0.98693394818383395</v>
      </c>
      <c r="AU44" s="39">
        <v>0.98693394818383495</v>
      </c>
      <c r="AV44" s="39">
        <v>0.98693394818383395</v>
      </c>
      <c r="AW44" s="39">
        <v>0.98693394818382996</v>
      </c>
      <c r="AX44" s="39">
        <v>0.98693394818383495</v>
      </c>
      <c r="AY44" s="39">
        <v>0.98693394818383295</v>
      </c>
      <c r="AZ44" s="39">
        <v>0.98693394818383395</v>
      </c>
      <c r="BA44" s="39">
        <v>0.98693394818382796</v>
      </c>
      <c r="BB44" s="39">
        <v>0.98693394818382696</v>
      </c>
      <c r="BC44" s="39">
        <v>0.98161869599969098</v>
      </c>
      <c r="BD44" s="39">
        <v>0.98161868387567497</v>
      </c>
      <c r="BE44" s="39">
        <v>0.98161868387567897</v>
      </c>
      <c r="BF44" s="39">
        <v>0.98161868387566498</v>
      </c>
      <c r="BG44" s="39">
        <v>0.98161868387567797</v>
      </c>
      <c r="BH44" s="39">
        <v>0.98161868387567097</v>
      </c>
      <c r="BI44" s="39">
        <v>0.98161868387567397</v>
      </c>
      <c r="BJ44" s="39">
        <v>0.98161868387567996</v>
      </c>
      <c r="BK44" s="39">
        <v>0.98161868387566997</v>
      </c>
      <c r="BL44" s="39">
        <v>0.98161868387567797</v>
      </c>
      <c r="BM44" s="39">
        <v>0.98161868387567697</v>
      </c>
      <c r="BN44" s="39">
        <v>0.98161868387567397</v>
      </c>
      <c r="BO44" s="39">
        <v>0.98161868387566897</v>
      </c>
      <c r="BP44" s="39">
        <v>0.98161868387567197</v>
      </c>
      <c r="BQ44" s="39">
        <v>0.98161868387568196</v>
      </c>
      <c r="BR44" s="39">
        <v>0.98161868387567497</v>
      </c>
      <c r="BS44" s="39">
        <v>0.98161868387568196</v>
      </c>
      <c r="BT44" s="39">
        <v>0.98161868387567497</v>
      </c>
      <c r="BU44" s="39">
        <v>0.98161868387567397</v>
      </c>
      <c r="BV44" s="39">
        <v>0.98161868387568296</v>
      </c>
      <c r="BW44" s="39">
        <v>0.98161868387567697</v>
      </c>
      <c r="BX44" s="39">
        <v>0.98161868387568496</v>
      </c>
      <c r="BY44" s="39">
        <v>0.98161868387567097</v>
      </c>
      <c r="BZ44" s="39">
        <v>0.98161868387566797</v>
      </c>
      <c r="CA44" s="39">
        <v>0.98161868387567297</v>
      </c>
      <c r="CB44" s="39">
        <v>0.98161868387567697</v>
      </c>
      <c r="CC44" s="39">
        <v>0.98161868387567197</v>
      </c>
      <c r="CD44" s="39">
        <v>0.98161868387567497</v>
      </c>
      <c r="CE44" s="39">
        <v>0.98161868387566997</v>
      </c>
      <c r="CF44" s="39">
        <v>0.98161868387567397</v>
      </c>
      <c r="CG44" s="39">
        <v>0.98161868387567597</v>
      </c>
      <c r="CH44" s="39">
        <v>0.98161868387567597</v>
      </c>
      <c r="CI44" s="39">
        <v>0.98161868387567996</v>
      </c>
      <c r="CJ44" s="39">
        <v>0.98161868387567897</v>
      </c>
      <c r="CK44" s="39">
        <v>0.98161868387568096</v>
      </c>
      <c r="CL44" s="39">
        <v>0.98161868387567797</v>
      </c>
      <c r="CM44" s="39">
        <v>0.98161868387567996</v>
      </c>
      <c r="CN44" s="39">
        <v>0.98161868387568196</v>
      </c>
      <c r="CO44" s="39">
        <v>0.98161868387568096</v>
      </c>
      <c r="CP44" s="39">
        <v>0.98161868387567397</v>
      </c>
      <c r="CQ44" s="39">
        <v>0.98161868387567297</v>
      </c>
      <c r="CR44" s="39">
        <v>0.98161868387568396</v>
      </c>
      <c r="CS44" s="39">
        <v>0.98161868387568596</v>
      </c>
      <c r="CT44" s="39">
        <v>0.98161868387568096</v>
      </c>
      <c r="CU44" s="39">
        <v>0.98161868387567597</v>
      </c>
      <c r="CV44" s="39">
        <v>0.98161868387566698</v>
      </c>
      <c r="CW44" s="39">
        <v>0.98161868387566797</v>
      </c>
      <c r="CX44" s="39">
        <v>0.98161868387567897</v>
      </c>
      <c r="CY44" s="39">
        <v>0.98161868387568096</v>
      </c>
      <c r="CZ44" s="39">
        <v>0.98161868387567497</v>
      </c>
      <c r="DA44" s="39">
        <v>0.97897862730848895</v>
      </c>
      <c r="DB44" s="39">
        <v>0.97897862391777801</v>
      </c>
      <c r="DC44" s="39">
        <v>0.97897862391777901</v>
      </c>
      <c r="DD44" s="39">
        <v>0.978978623917789</v>
      </c>
      <c r="DE44" s="39">
        <v>0.97897862391777701</v>
      </c>
      <c r="DF44" s="39">
        <v>0.97897862391777801</v>
      </c>
      <c r="DG44" s="39">
        <v>0.97897862391776702</v>
      </c>
      <c r="DH44" s="39">
        <v>0.97897862391778201</v>
      </c>
      <c r="DI44" s="39">
        <v>0.97897862391777501</v>
      </c>
      <c r="DJ44" s="39">
        <v>0.97897862391778101</v>
      </c>
      <c r="DK44" s="39">
        <v>0.978978623917789</v>
      </c>
      <c r="DL44" s="39">
        <v>0.97897862391778601</v>
      </c>
      <c r="DM44" s="39">
        <v>0.97897862391778601</v>
      </c>
      <c r="DN44" s="39">
        <v>0.97897862391778001</v>
      </c>
      <c r="DO44" s="39">
        <v>0.97897862391777501</v>
      </c>
      <c r="DP44" s="39">
        <v>0.97897862391778501</v>
      </c>
      <c r="DQ44" s="39">
        <v>0.97897862391777801</v>
      </c>
      <c r="DR44" s="39">
        <v>0.97897862391777701</v>
      </c>
      <c r="DS44" s="39">
        <v>0.97897862391778001</v>
      </c>
      <c r="DT44" s="39">
        <v>0.97897862391777202</v>
      </c>
      <c r="DU44" s="39">
        <v>0.97897862391777701</v>
      </c>
      <c r="DV44" s="39">
        <v>0.978978623917792</v>
      </c>
      <c r="DW44" s="39">
        <v>0.97897862391777402</v>
      </c>
      <c r="DX44" s="39">
        <v>0.97897862391778101</v>
      </c>
      <c r="DY44" s="39">
        <v>0.97897862391778301</v>
      </c>
      <c r="DZ44" s="39">
        <v>0.97897862391777801</v>
      </c>
      <c r="EA44" s="39">
        <v>0.97897862391778001</v>
      </c>
      <c r="EB44" s="39">
        <v>0.978978623917793</v>
      </c>
      <c r="EC44" s="39">
        <v>0.97897862391777901</v>
      </c>
      <c r="ED44" s="39">
        <v>0.97897862391777601</v>
      </c>
      <c r="EE44" s="39">
        <v>0.97897862391778001</v>
      </c>
      <c r="EF44" s="39">
        <v>0.97897862391778201</v>
      </c>
      <c r="EG44" s="39">
        <v>0.97897862391777202</v>
      </c>
      <c r="EH44" s="39">
        <v>0.97897862391778201</v>
      </c>
      <c r="EI44" s="39">
        <v>0.978978623917789</v>
      </c>
      <c r="EJ44" s="39">
        <v>0.97897862391777302</v>
      </c>
      <c r="EK44" s="39">
        <v>0.97897862391778501</v>
      </c>
      <c r="EL44" s="39">
        <v>0.978978623917788</v>
      </c>
      <c r="EM44" s="39">
        <v>0.97897862391778501</v>
      </c>
      <c r="EN44" s="39">
        <v>0.97897862391777801</v>
      </c>
      <c r="EO44" s="39">
        <v>0.97897862391778201</v>
      </c>
      <c r="EP44" s="39">
        <v>0.97897862391777901</v>
      </c>
      <c r="EQ44" s="39">
        <v>0.97897862391778601</v>
      </c>
      <c r="ER44" s="39">
        <v>0.97897862391778401</v>
      </c>
      <c r="ES44" s="39">
        <v>0.97897862391778301</v>
      </c>
      <c r="ET44" s="39">
        <v>0.978978623917788</v>
      </c>
      <c r="EU44" s="39">
        <v>0.97897862391777801</v>
      </c>
      <c r="EV44" s="39">
        <v>0.978978623917795</v>
      </c>
      <c r="EW44" s="39">
        <v>0.97897862391777701</v>
      </c>
      <c r="EX44" s="39">
        <v>0.97897862391778001</v>
      </c>
      <c r="EY44" s="39">
        <v>0.98427046955073005</v>
      </c>
      <c r="EZ44" s="39">
        <v>0.98427046021347897</v>
      </c>
      <c r="FA44" s="39">
        <v>0.98427046021348297</v>
      </c>
      <c r="FB44" s="39">
        <v>0.98427046021348397</v>
      </c>
      <c r="FC44" s="39">
        <v>0.98427046021347997</v>
      </c>
      <c r="FD44" s="39">
        <v>0.98427046021348297</v>
      </c>
      <c r="FE44" s="39">
        <v>0.98427046021348796</v>
      </c>
      <c r="FF44" s="39">
        <v>0.98427046021348197</v>
      </c>
      <c r="FG44" s="39">
        <v>0.98427046021348696</v>
      </c>
      <c r="FH44" s="39">
        <v>0.98427046021348397</v>
      </c>
      <c r="FI44" s="39">
        <v>0.98427046021349296</v>
      </c>
      <c r="FJ44" s="39">
        <v>0.98427046021348497</v>
      </c>
      <c r="FK44" s="39">
        <v>0.98427046021347797</v>
      </c>
      <c r="FL44" s="39">
        <v>0.98427046021348097</v>
      </c>
      <c r="FM44" s="39">
        <v>0.98427046021348397</v>
      </c>
      <c r="FN44" s="39">
        <v>0.98427046021347897</v>
      </c>
      <c r="FO44" s="39">
        <v>0.98427046021348197</v>
      </c>
      <c r="FP44" s="39">
        <v>0.98427046021348397</v>
      </c>
      <c r="FQ44" s="39">
        <v>0.98427046021348397</v>
      </c>
      <c r="FR44" s="39">
        <v>0.98427046021348696</v>
      </c>
      <c r="FS44" s="39">
        <v>0.98427046021349096</v>
      </c>
      <c r="FT44" s="39">
        <v>0.98427046021348696</v>
      </c>
      <c r="FU44" s="39">
        <v>0.98427046021348497</v>
      </c>
      <c r="FV44" s="39">
        <v>0.98427046021348097</v>
      </c>
      <c r="FW44" s="39">
        <v>0.98427046021348796</v>
      </c>
      <c r="FX44" s="39">
        <v>0.98427046021348696</v>
      </c>
      <c r="FY44" s="39">
        <v>0.98427046021348696</v>
      </c>
      <c r="FZ44" s="39">
        <v>0.98427046021348097</v>
      </c>
      <c r="GA44" s="39">
        <v>0.98427046021349196</v>
      </c>
      <c r="GB44" s="39">
        <v>0.98427046021347897</v>
      </c>
      <c r="GC44" s="39">
        <v>0.98427046021348397</v>
      </c>
      <c r="GD44" s="39">
        <v>0.98427046021348896</v>
      </c>
      <c r="GE44" s="39">
        <v>0.98427046021348297</v>
      </c>
      <c r="GF44" s="39">
        <v>0.98427046021347597</v>
      </c>
      <c r="GG44" s="39">
        <v>0.98427046021348796</v>
      </c>
      <c r="GH44" s="39">
        <v>0.98427046021348097</v>
      </c>
      <c r="GI44" s="39">
        <v>0.98427046021348297</v>
      </c>
      <c r="GJ44" s="39">
        <v>0.98427046021348696</v>
      </c>
      <c r="GK44" s="39">
        <v>0.98427046021348397</v>
      </c>
      <c r="GL44" s="39">
        <v>0.98427046021348796</v>
      </c>
      <c r="GM44" s="39">
        <v>0.98427046021348696</v>
      </c>
      <c r="GN44" s="39">
        <v>0.98427046021348696</v>
      </c>
      <c r="GO44" s="39">
        <v>0.98427046021348197</v>
      </c>
      <c r="GP44" s="39">
        <v>0.98427046021348596</v>
      </c>
      <c r="GQ44" s="39">
        <v>0.98427046021347897</v>
      </c>
      <c r="GR44" s="39">
        <v>0.98427046021348996</v>
      </c>
      <c r="GS44" s="39">
        <v>0.98427046021348896</v>
      </c>
      <c r="GT44" s="39">
        <v>0.98427046021349096</v>
      </c>
      <c r="GU44" s="39">
        <v>0.98427046021347497</v>
      </c>
      <c r="GV44" s="39">
        <v>0.98427046021349096</v>
      </c>
      <c r="GW44" s="39">
        <v>0.98960915202225797</v>
      </c>
      <c r="GX44" s="39">
        <v>0.98960914263789101</v>
      </c>
      <c r="GY44" s="39">
        <v>0.98960914263789201</v>
      </c>
      <c r="GZ44" s="39">
        <v>0.98960914263789101</v>
      </c>
      <c r="HA44" s="39">
        <v>0.98960914263789201</v>
      </c>
      <c r="HB44" s="39">
        <v>0.98960914263788402</v>
      </c>
      <c r="HC44" s="39">
        <v>0.98960914263789101</v>
      </c>
      <c r="HD44" s="39">
        <v>0.98960914263788702</v>
      </c>
      <c r="HE44" s="39">
        <v>0.98960914263788502</v>
      </c>
      <c r="HF44" s="39">
        <v>0.98960914263788702</v>
      </c>
      <c r="HG44" s="39">
        <v>0.98960914263788202</v>
      </c>
      <c r="HH44" s="39">
        <v>0.98960914263788502</v>
      </c>
      <c r="HI44" s="39">
        <v>0.98960914263788202</v>
      </c>
      <c r="HJ44" s="39">
        <v>0.98960914263788402</v>
      </c>
      <c r="HK44" s="39">
        <v>0.98960914263788402</v>
      </c>
      <c r="HL44" s="39">
        <v>0.98960914263788702</v>
      </c>
      <c r="HM44" s="39">
        <v>0.98960914263788802</v>
      </c>
      <c r="HN44" s="39">
        <v>0.98960914263788802</v>
      </c>
      <c r="HO44" s="39">
        <v>0.98960914263788802</v>
      </c>
      <c r="HP44" s="39">
        <v>0.98960914263788702</v>
      </c>
      <c r="HQ44" s="39">
        <v>0.98960914263789701</v>
      </c>
      <c r="HR44" s="39">
        <v>0.98960914263788802</v>
      </c>
      <c r="HS44" s="39">
        <v>0.98960914263788402</v>
      </c>
      <c r="HT44" s="39">
        <v>0.98960914263789501</v>
      </c>
      <c r="HU44" s="39">
        <v>0.98960914263788302</v>
      </c>
      <c r="HV44" s="39">
        <v>0.98960914263788402</v>
      </c>
      <c r="HW44" s="39">
        <v>0.98960914263788602</v>
      </c>
      <c r="HX44" s="39">
        <v>0.98960914263788202</v>
      </c>
      <c r="HY44" s="39">
        <v>0.98960914263788602</v>
      </c>
      <c r="HZ44" s="39">
        <v>0.98960914263788102</v>
      </c>
      <c r="IA44" s="39">
        <v>0.98960914263788802</v>
      </c>
      <c r="IB44" s="39">
        <v>0.98960914263788802</v>
      </c>
      <c r="IC44" s="39">
        <v>0.98960914263789601</v>
      </c>
      <c r="ID44" s="39">
        <v>0.98960914263789201</v>
      </c>
      <c r="IE44" s="39">
        <v>0.98960914263789101</v>
      </c>
      <c r="IF44" s="39">
        <v>0.98960914263788802</v>
      </c>
      <c r="IG44" s="39">
        <v>0.98960914263788902</v>
      </c>
      <c r="IH44" s="39">
        <v>0.98960914263788202</v>
      </c>
      <c r="II44" s="39">
        <v>0.98960914263789301</v>
      </c>
      <c r="IJ44" s="39">
        <v>0.98960914263788002</v>
      </c>
      <c r="IK44" s="39">
        <v>0.98960914263789701</v>
      </c>
      <c r="IL44" s="39">
        <v>0.98960914263789201</v>
      </c>
      <c r="IM44" s="39">
        <v>0.98960914263789201</v>
      </c>
      <c r="IN44" s="39">
        <v>0.98960914263788602</v>
      </c>
      <c r="IO44" s="39">
        <v>0.98960914263787803</v>
      </c>
      <c r="IP44" s="39">
        <v>0.98960914263788802</v>
      </c>
      <c r="IQ44" s="39">
        <v>0.98960914263789601</v>
      </c>
      <c r="IR44" s="39">
        <v>0.98960914263789301</v>
      </c>
      <c r="IS44" s="39">
        <v>0.98960914263789301</v>
      </c>
      <c r="IT44" s="39">
        <v>0.98960914263788902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7.5764597347171003</v>
      </c>
      <c r="F45" s="14">
        <v>7.5764599355157403</v>
      </c>
      <c r="G45" s="14">
        <v>7.5764599355157598</v>
      </c>
      <c r="H45" s="14">
        <v>7.5764599355157802</v>
      </c>
      <c r="I45" s="14">
        <v>7.5764599355157598</v>
      </c>
      <c r="J45" s="14">
        <v>7.5764599355158202</v>
      </c>
      <c r="K45" s="39">
        <v>7.5764599355158202</v>
      </c>
      <c r="L45" s="39">
        <v>7.5764599355158104</v>
      </c>
      <c r="M45" s="39">
        <v>7.5764599355157802</v>
      </c>
      <c r="N45" s="39">
        <v>7.57645993551583</v>
      </c>
      <c r="O45" s="39">
        <v>7.5764599355158104</v>
      </c>
      <c r="P45" s="39">
        <v>7.57645993551579</v>
      </c>
      <c r="Q45" s="39">
        <v>7.5764599355158397</v>
      </c>
      <c r="R45" s="39">
        <v>7.5764599355158104</v>
      </c>
      <c r="S45" s="39">
        <v>7.5764599355158504</v>
      </c>
      <c r="T45" s="39">
        <v>7.5764599355158202</v>
      </c>
      <c r="U45" s="39">
        <v>7.57645993551583</v>
      </c>
      <c r="V45" s="39">
        <v>7.5764599355157802</v>
      </c>
      <c r="W45" s="39">
        <v>7.5764599355158504</v>
      </c>
      <c r="X45" s="39">
        <v>7.57645993551579</v>
      </c>
      <c r="Y45" s="39">
        <v>7.5764599355157998</v>
      </c>
      <c r="Z45" s="39">
        <v>7.5764599355158104</v>
      </c>
      <c r="AA45" s="39">
        <v>7.57645993551579</v>
      </c>
      <c r="AB45" s="39">
        <v>7.5764599355158104</v>
      </c>
      <c r="AC45" s="39">
        <v>7.57645993551579</v>
      </c>
      <c r="AD45" s="39">
        <v>7.5764599355157998</v>
      </c>
      <c r="AE45" s="39">
        <v>7.57645993551583</v>
      </c>
      <c r="AF45" s="39">
        <v>7.5764599355158202</v>
      </c>
      <c r="AG45" s="39">
        <v>7.5764599355158202</v>
      </c>
      <c r="AH45" s="39">
        <v>7.5764599355157998</v>
      </c>
      <c r="AI45" s="39">
        <v>7.5764599355158104</v>
      </c>
      <c r="AJ45" s="39">
        <v>7.5764599355157598</v>
      </c>
      <c r="AK45" s="39">
        <v>7.5764599355158504</v>
      </c>
      <c r="AL45" s="39">
        <v>7.57645993551583</v>
      </c>
      <c r="AM45" s="39">
        <v>7.57645993551579</v>
      </c>
      <c r="AN45" s="39">
        <v>7.5764599355157998</v>
      </c>
      <c r="AO45" s="39">
        <v>7.5764599355157998</v>
      </c>
      <c r="AP45" s="39">
        <v>7.57645993551579</v>
      </c>
      <c r="AQ45" s="39">
        <v>7.5764599355157998</v>
      </c>
      <c r="AR45" s="39">
        <v>7.5764599355158397</v>
      </c>
      <c r="AS45" s="39">
        <v>7.5764599355158397</v>
      </c>
      <c r="AT45" s="39">
        <v>7.5764599355157998</v>
      </c>
      <c r="AU45" s="39">
        <v>7.5764599355157802</v>
      </c>
      <c r="AV45" s="39">
        <v>7.5764599355158104</v>
      </c>
      <c r="AW45" s="39">
        <v>7.5764599355157998</v>
      </c>
      <c r="AX45" s="39">
        <v>7.5764599355157998</v>
      </c>
      <c r="AY45" s="39">
        <v>7.5764599355157998</v>
      </c>
      <c r="AZ45" s="39">
        <v>7.5764599355158104</v>
      </c>
      <c r="BA45" s="39">
        <v>7.5764599355158202</v>
      </c>
      <c r="BB45" s="39">
        <v>7.5764599355158202</v>
      </c>
      <c r="BC45" s="39">
        <v>7.5947740194599103</v>
      </c>
      <c r="BD45" s="39">
        <v>7.5947740593695698</v>
      </c>
      <c r="BE45" s="39">
        <v>7.5947740593695796</v>
      </c>
      <c r="BF45" s="39">
        <v>7.5947740593696498</v>
      </c>
      <c r="BG45" s="39">
        <v>7.5947740593696098</v>
      </c>
      <c r="BH45" s="39">
        <v>7.5947740593696098</v>
      </c>
      <c r="BI45" s="39">
        <v>7.5947740593695698</v>
      </c>
      <c r="BJ45" s="39">
        <v>7.5947740593695396</v>
      </c>
      <c r="BK45" s="39">
        <v>7.5947740593696302</v>
      </c>
      <c r="BL45" s="39">
        <v>7.5947740593695396</v>
      </c>
      <c r="BM45" s="39">
        <v>7.5947740593696</v>
      </c>
      <c r="BN45" s="39">
        <v>7.5947740593696098</v>
      </c>
      <c r="BO45" s="39">
        <v>7.5947740593696302</v>
      </c>
      <c r="BP45" s="39">
        <v>7.5947740593696196</v>
      </c>
      <c r="BQ45" s="39">
        <v>7.5947740593695299</v>
      </c>
      <c r="BR45" s="39">
        <v>7.5947740593696</v>
      </c>
      <c r="BS45" s="39">
        <v>7.5947740593695299</v>
      </c>
      <c r="BT45" s="39">
        <v>7.5947740593696098</v>
      </c>
      <c r="BU45" s="39">
        <v>7.5947740593695503</v>
      </c>
      <c r="BV45" s="39">
        <v>7.5947740593695299</v>
      </c>
      <c r="BW45" s="39">
        <v>7.5947740593696098</v>
      </c>
      <c r="BX45" s="39">
        <v>7.5947740593695698</v>
      </c>
      <c r="BY45" s="39">
        <v>7.5947740593695796</v>
      </c>
      <c r="BZ45" s="39">
        <v>7.5947740593696</v>
      </c>
      <c r="CA45" s="39">
        <v>7.5947740593696302</v>
      </c>
      <c r="CB45" s="39">
        <v>7.5947740593695503</v>
      </c>
      <c r="CC45" s="39">
        <v>7.5947740593696098</v>
      </c>
      <c r="CD45" s="39">
        <v>7.5947740593695903</v>
      </c>
      <c r="CE45" s="39">
        <v>7.5947740593696</v>
      </c>
      <c r="CF45" s="39">
        <v>7.5947740593695503</v>
      </c>
      <c r="CG45" s="39">
        <v>7.5947740593695601</v>
      </c>
      <c r="CH45" s="39">
        <v>7.5947740593695698</v>
      </c>
      <c r="CI45" s="39">
        <v>7.5947740593695698</v>
      </c>
      <c r="CJ45" s="39">
        <v>7.5947740593695903</v>
      </c>
      <c r="CK45" s="39">
        <v>7.5947740593695796</v>
      </c>
      <c r="CL45" s="39">
        <v>7.5947740593696</v>
      </c>
      <c r="CM45" s="39">
        <v>7.5947740593695796</v>
      </c>
      <c r="CN45" s="39">
        <v>7.5947740593695796</v>
      </c>
      <c r="CO45" s="39">
        <v>7.5947740593695396</v>
      </c>
      <c r="CP45" s="39">
        <v>7.5947740593696</v>
      </c>
      <c r="CQ45" s="39">
        <v>7.5947740593696</v>
      </c>
      <c r="CR45" s="39">
        <v>7.5947740593695299</v>
      </c>
      <c r="CS45" s="39">
        <v>7.5947740593695201</v>
      </c>
      <c r="CT45" s="39">
        <v>7.5947740593695698</v>
      </c>
      <c r="CU45" s="39">
        <v>7.5947740593696</v>
      </c>
      <c r="CV45" s="39">
        <v>7.5947740593696098</v>
      </c>
      <c r="CW45" s="39">
        <v>7.5947740593695796</v>
      </c>
      <c r="CX45" s="39">
        <v>7.5947740593695503</v>
      </c>
      <c r="CY45" s="39">
        <v>7.5947740593695903</v>
      </c>
      <c r="CZ45" s="39">
        <v>7.5947740593696</v>
      </c>
      <c r="DA45" s="39">
        <v>7.6042201646439098</v>
      </c>
      <c r="DB45" s="39">
        <v>7.6042201761662804</v>
      </c>
      <c r="DC45" s="39">
        <v>7.6042201761662502</v>
      </c>
      <c r="DD45" s="39">
        <v>7.6042201761661996</v>
      </c>
      <c r="DE45" s="39">
        <v>7.6042201761662804</v>
      </c>
      <c r="DF45" s="39">
        <v>7.6042201761662502</v>
      </c>
      <c r="DG45" s="39">
        <v>7.6042201761663</v>
      </c>
      <c r="DH45" s="39">
        <v>7.60422017616626</v>
      </c>
      <c r="DI45" s="39">
        <v>7.60422017616626</v>
      </c>
      <c r="DJ45" s="39">
        <v>7.60422017616626</v>
      </c>
      <c r="DK45" s="39">
        <v>7.6042201761661996</v>
      </c>
      <c r="DL45" s="39">
        <v>7.6042201761662298</v>
      </c>
      <c r="DM45" s="39">
        <v>7.6042201761662103</v>
      </c>
      <c r="DN45" s="39">
        <v>7.6042201761662396</v>
      </c>
      <c r="DO45" s="39">
        <v>7.6042201761662698</v>
      </c>
      <c r="DP45" s="39">
        <v>7.6042201761662298</v>
      </c>
      <c r="DQ45" s="39">
        <v>7.6042201761662502</v>
      </c>
      <c r="DR45" s="39">
        <v>7.6042201761662502</v>
      </c>
      <c r="DS45" s="39">
        <v>7.6042201761662502</v>
      </c>
      <c r="DT45" s="39">
        <v>7.6042201761663</v>
      </c>
      <c r="DU45" s="39">
        <v>7.6042201761662804</v>
      </c>
      <c r="DV45" s="39">
        <v>7.6042201761661898</v>
      </c>
      <c r="DW45" s="39">
        <v>7.6042201761662902</v>
      </c>
      <c r="DX45" s="39">
        <v>7.6042201761662396</v>
      </c>
      <c r="DY45" s="39">
        <v>7.6042201761662298</v>
      </c>
      <c r="DZ45" s="39">
        <v>7.6042201761662396</v>
      </c>
      <c r="EA45" s="39">
        <v>7.6042201761662298</v>
      </c>
      <c r="EB45" s="39">
        <v>7.6042201761661801</v>
      </c>
      <c r="EC45" s="39">
        <v>7.60422017616626</v>
      </c>
      <c r="ED45" s="39">
        <v>7.60422017616626</v>
      </c>
      <c r="EE45" s="39">
        <v>7.6042201761662396</v>
      </c>
      <c r="EF45" s="39">
        <v>7.6042201761662298</v>
      </c>
      <c r="EG45" s="39">
        <v>7.6042201761662804</v>
      </c>
      <c r="EH45" s="39">
        <v>7.60422017616626</v>
      </c>
      <c r="EI45" s="39">
        <v>7.6042201761661801</v>
      </c>
      <c r="EJ45" s="39">
        <v>7.60422017616626</v>
      </c>
      <c r="EK45" s="39">
        <v>7.60422017616622</v>
      </c>
      <c r="EL45" s="39">
        <v>7.6042201761662103</v>
      </c>
      <c r="EM45" s="39">
        <v>7.6042201761662298</v>
      </c>
      <c r="EN45" s="39">
        <v>7.6042201761662502</v>
      </c>
      <c r="EO45" s="39">
        <v>7.6042201761662502</v>
      </c>
      <c r="EP45" s="39">
        <v>7.6042201761662698</v>
      </c>
      <c r="EQ45" s="39">
        <v>7.6042201761661996</v>
      </c>
      <c r="ER45" s="39">
        <v>7.60422017616622</v>
      </c>
      <c r="ES45" s="39">
        <v>7.6042201761662298</v>
      </c>
      <c r="ET45" s="39">
        <v>7.6042201761661898</v>
      </c>
      <c r="EU45" s="39">
        <v>7.6042201761662502</v>
      </c>
      <c r="EV45" s="39">
        <v>7.6042201761661703</v>
      </c>
      <c r="EW45" s="39">
        <v>7.6042201761662502</v>
      </c>
      <c r="EX45" s="39">
        <v>7.6042201761662396</v>
      </c>
      <c r="EY45" s="39">
        <v>7.5855217077814396</v>
      </c>
      <c r="EZ45" s="39">
        <v>7.58552173221549</v>
      </c>
      <c r="FA45" s="39">
        <v>7.5855217322155299</v>
      </c>
      <c r="FB45" s="39">
        <v>7.5855217322154598</v>
      </c>
      <c r="FC45" s="39">
        <v>7.5855217322155104</v>
      </c>
      <c r="FD45" s="39">
        <v>7.5855217322154704</v>
      </c>
      <c r="FE45" s="39">
        <v>7.58552173221549</v>
      </c>
      <c r="FF45" s="39">
        <v>7.5855217322154802</v>
      </c>
      <c r="FG45" s="39">
        <v>7.5855217322154704</v>
      </c>
      <c r="FH45" s="39">
        <v>7.58552173221549</v>
      </c>
      <c r="FI45" s="39">
        <v>7.5855217322154296</v>
      </c>
      <c r="FJ45" s="39">
        <v>7.5855217322154997</v>
      </c>
      <c r="FK45" s="39">
        <v>7.5855217322155202</v>
      </c>
      <c r="FL45" s="39">
        <v>7.58552173221549</v>
      </c>
      <c r="FM45" s="39">
        <v>7.5855217322155104</v>
      </c>
      <c r="FN45" s="39">
        <v>7.5855217322155202</v>
      </c>
      <c r="FO45" s="39">
        <v>7.5855217322154997</v>
      </c>
      <c r="FP45" s="39">
        <v>7.5855217322154997</v>
      </c>
      <c r="FQ45" s="39">
        <v>7.5855217322155299</v>
      </c>
      <c r="FR45" s="39">
        <v>7.5855217322154704</v>
      </c>
      <c r="FS45" s="39">
        <v>7.58552173221545</v>
      </c>
      <c r="FT45" s="39">
        <v>7.58552173221549</v>
      </c>
      <c r="FU45" s="39">
        <v>7.5855217322155104</v>
      </c>
      <c r="FV45" s="39">
        <v>7.58552173221549</v>
      </c>
      <c r="FW45" s="39">
        <v>7.5855217322154802</v>
      </c>
      <c r="FX45" s="39">
        <v>7.58552173221545</v>
      </c>
      <c r="FY45" s="39">
        <v>7.5855217322154997</v>
      </c>
      <c r="FZ45" s="39">
        <v>7.5855217322155104</v>
      </c>
      <c r="GA45" s="39">
        <v>7.5855217322154402</v>
      </c>
      <c r="GB45" s="39">
        <v>7.5855217322155202</v>
      </c>
      <c r="GC45" s="39">
        <v>7.58552173221549</v>
      </c>
      <c r="GD45" s="39">
        <v>7.58552173221549</v>
      </c>
      <c r="GE45" s="39">
        <v>7.5855217322154997</v>
      </c>
      <c r="GF45" s="39">
        <v>7.5855217322155397</v>
      </c>
      <c r="GG45" s="39">
        <v>7.5855217322155202</v>
      </c>
      <c r="GH45" s="39">
        <v>7.5855217322154997</v>
      </c>
      <c r="GI45" s="39">
        <v>7.5855217322155104</v>
      </c>
      <c r="GJ45" s="39">
        <v>7.58552173221549</v>
      </c>
      <c r="GK45" s="39">
        <v>7.5855217322155104</v>
      </c>
      <c r="GL45" s="39">
        <v>7.5855217322154704</v>
      </c>
      <c r="GM45" s="39">
        <v>7.5855217322154802</v>
      </c>
      <c r="GN45" s="39">
        <v>7.5855217322154997</v>
      </c>
      <c r="GO45" s="39">
        <v>7.5855217322154704</v>
      </c>
      <c r="GP45" s="39">
        <v>7.58552173221549</v>
      </c>
      <c r="GQ45" s="39">
        <v>7.5855217322155202</v>
      </c>
      <c r="GR45" s="39">
        <v>7.5855217322154598</v>
      </c>
      <c r="GS45" s="39">
        <v>7.58552173221549</v>
      </c>
      <c r="GT45" s="39">
        <v>7.5855217322154704</v>
      </c>
      <c r="GU45" s="39">
        <v>7.5855217322155504</v>
      </c>
      <c r="GV45" s="39">
        <v>7.5855217322154704</v>
      </c>
      <c r="GW45" s="39">
        <v>7.5675854289426603</v>
      </c>
      <c r="GX45" s="39">
        <v>7.5675854521735202</v>
      </c>
      <c r="GY45" s="39">
        <v>7.5675854521735104</v>
      </c>
      <c r="GZ45" s="39">
        <v>7.5675854521735202</v>
      </c>
      <c r="HA45" s="39">
        <v>7.5675854521734998</v>
      </c>
      <c r="HB45" s="39">
        <v>7.5675854521735397</v>
      </c>
      <c r="HC45" s="39">
        <v>7.56758545217353</v>
      </c>
      <c r="HD45" s="39">
        <v>7.56758545217353</v>
      </c>
      <c r="HE45" s="39">
        <v>7.5675854521735699</v>
      </c>
      <c r="HF45" s="39">
        <v>7.5675854521735602</v>
      </c>
      <c r="HG45" s="39">
        <v>7.5675854521735504</v>
      </c>
      <c r="HH45" s="39">
        <v>7.5675854521735397</v>
      </c>
      <c r="HI45" s="39">
        <v>7.5675854521735699</v>
      </c>
      <c r="HJ45" s="39">
        <v>7.5675854521735797</v>
      </c>
      <c r="HK45" s="39">
        <v>7.5675854521735504</v>
      </c>
      <c r="HL45" s="39">
        <v>7.5675854521735602</v>
      </c>
      <c r="HM45" s="39">
        <v>7.5675854521735202</v>
      </c>
      <c r="HN45" s="39">
        <v>7.56758545217353</v>
      </c>
      <c r="HO45" s="39">
        <v>7.5675854521735202</v>
      </c>
      <c r="HP45" s="39">
        <v>7.5675854521735202</v>
      </c>
      <c r="HQ45" s="39">
        <v>7.5675854521734802</v>
      </c>
      <c r="HR45" s="39">
        <v>7.56758545217353</v>
      </c>
      <c r="HS45" s="39">
        <v>7.56758545217353</v>
      </c>
      <c r="HT45" s="39">
        <v>7.56758545217349</v>
      </c>
      <c r="HU45" s="39">
        <v>7.5675854521735797</v>
      </c>
      <c r="HV45" s="39">
        <v>7.5675854521735699</v>
      </c>
      <c r="HW45" s="39">
        <v>7.5675854521735699</v>
      </c>
      <c r="HX45" s="39">
        <v>7.5675854521735797</v>
      </c>
      <c r="HY45" s="39">
        <v>7.5675854521735699</v>
      </c>
      <c r="HZ45" s="39">
        <v>7.5675854521735904</v>
      </c>
      <c r="IA45" s="39">
        <v>7.5675854521735602</v>
      </c>
      <c r="IB45" s="39">
        <v>7.5675854521735397</v>
      </c>
      <c r="IC45" s="39">
        <v>7.56758545217349</v>
      </c>
      <c r="ID45" s="39">
        <v>7.5675854521735104</v>
      </c>
      <c r="IE45" s="39">
        <v>7.5675854521735504</v>
      </c>
      <c r="IF45" s="39">
        <v>7.5675854521735699</v>
      </c>
      <c r="IG45" s="39">
        <v>7.5675854521735397</v>
      </c>
      <c r="IH45" s="39">
        <v>7.5675854521735602</v>
      </c>
      <c r="II45" s="39">
        <v>7.5675854521735397</v>
      </c>
      <c r="IJ45" s="39">
        <v>7.5675854521735699</v>
      </c>
      <c r="IK45" s="39">
        <v>7.5675854521735202</v>
      </c>
      <c r="IL45" s="39">
        <v>7.5675854521734998</v>
      </c>
      <c r="IM45" s="39">
        <v>7.5675854521735104</v>
      </c>
      <c r="IN45" s="39">
        <v>7.5675854521735397</v>
      </c>
      <c r="IO45" s="39">
        <v>7.5675854521735699</v>
      </c>
      <c r="IP45" s="39">
        <v>7.5675854521735602</v>
      </c>
      <c r="IQ45" s="39">
        <v>7.5675854521734802</v>
      </c>
      <c r="IR45" s="39">
        <v>7.5675854521735397</v>
      </c>
      <c r="IS45" s="39">
        <v>7.5675854521734998</v>
      </c>
      <c r="IT45" s="39">
        <v>7.5675854521735602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31.953201200644799</v>
      </c>
      <c r="F46" s="14">
        <v>31.953200999863999</v>
      </c>
      <c r="G46" s="14">
        <v>31.953200999863999</v>
      </c>
      <c r="H46" s="14">
        <v>31.953200999863899</v>
      </c>
      <c r="I46" s="14">
        <v>31.953200999863999</v>
      </c>
      <c r="J46" s="14">
        <v>31.953200999863899</v>
      </c>
      <c r="K46" s="39">
        <v>31.953200999863899</v>
      </c>
      <c r="L46" s="39">
        <v>31.953200999863899</v>
      </c>
      <c r="M46" s="39">
        <v>31.953200999863999</v>
      </c>
      <c r="N46" s="39">
        <v>31.953200999863899</v>
      </c>
      <c r="O46" s="39">
        <v>31.953200999863899</v>
      </c>
      <c r="P46" s="39">
        <v>31.953200999863899</v>
      </c>
      <c r="Q46" s="39">
        <v>31.953200999863899</v>
      </c>
      <c r="R46" s="39">
        <v>31.953200999863899</v>
      </c>
      <c r="S46" s="39">
        <v>31.953200999863899</v>
      </c>
      <c r="T46" s="39">
        <v>31.953200999863899</v>
      </c>
      <c r="U46" s="39">
        <v>31.953200999863899</v>
      </c>
      <c r="V46" s="39">
        <v>31.953200999863999</v>
      </c>
      <c r="W46" s="39">
        <v>31.953200999863899</v>
      </c>
      <c r="X46" s="39">
        <v>31.953200999863999</v>
      </c>
      <c r="Y46" s="39">
        <v>31.953200999863899</v>
      </c>
      <c r="Z46" s="39">
        <v>31.953200999863899</v>
      </c>
      <c r="AA46" s="39">
        <v>31.953200999863999</v>
      </c>
      <c r="AB46" s="39">
        <v>31.953200999863899</v>
      </c>
      <c r="AC46" s="39">
        <v>31.953200999863899</v>
      </c>
      <c r="AD46" s="39">
        <v>31.953200999863899</v>
      </c>
      <c r="AE46" s="39">
        <v>31.953200999863899</v>
      </c>
      <c r="AF46" s="39">
        <v>31.953200999863899</v>
      </c>
      <c r="AG46" s="39">
        <v>31.953200999863899</v>
      </c>
      <c r="AH46" s="39">
        <v>31.953200999863899</v>
      </c>
      <c r="AI46" s="39">
        <v>31.953200999863899</v>
      </c>
      <c r="AJ46" s="39">
        <v>31.953200999863999</v>
      </c>
      <c r="AK46" s="39">
        <v>31.953200999863899</v>
      </c>
      <c r="AL46" s="39">
        <v>31.953200999863899</v>
      </c>
      <c r="AM46" s="39">
        <v>31.953200999863999</v>
      </c>
      <c r="AN46" s="39">
        <v>31.953200999863999</v>
      </c>
      <c r="AO46" s="39">
        <v>31.953200999863899</v>
      </c>
      <c r="AP46" s="39">
        <v>31.953200999863899</v>
      </c>
      <c r="AQ46" s="39">
        <v>31.953200999863899</v>
      </c>
      <c r="AR46" s="39">
        <v>31.953200999863899</v>
      </c>
      <c r="AS46" s="39">
        <v>31.953200999863899</v>
      </c>
      <c r="AT46" s="39">
        <v>31.953200999863899</v>
      </c>
      <c r="AU46" s="39">
        <v>31.953200999863999</v>
      </c>
      <c r="AV46" s="39">
        <v>31.953200999863899</v>
      </c>
      <c r="AW46" s="39">
        <v>31.953200999863899</v>
      </c>
      <c r="AX46" s="39">
        <v>31.953200999863899</v>
      </c>
      <c r="AY46" s="39">
        <v>31.953200999863899</v>
      </c>
      <c r="AZ46" s="39">
        <v>31.953200999863899</v>
      </c>
      <c r="BA46" s="39">
        <v>31.953200999863899</v>
      </c>
      <c r="BB46" s="39">
        <v>31.953200999863899</v>
      </c>
      <c r="BC46" s="39">
        <v>31.934886977735999</v>
      </c>
      <c r="BD46" s="39">
        <v>31.934886937826501</v>
      </c>
      <c r="BE46" s="39">
        <v>31.934886937826501</v>
      </c>
      <c r="BF46" s="39">
        <v>31.934886937826398</v>
      </c>
      <c r="BG46" s="39">
        <v>31.934886937826501</v>
      </c>
      <c r="BH46" s="39">
        <v>31.934886937826501</v>
      </c>
      <c r="BI46" s="39">
        <v>31.934886937826501</v>
      </c>
      <c r="BJ46" s="39">
        <v>31.934886937826501</v>
      </c>
      <c r="BK46" s="39">
        <v>31.934886937826398</v>
      </c>
      <c r="BL46" s="39">
        <v>31.934886937826501</v>
      </c>
      <c r="BM46" s="39">
        <v>31.934886937826501</v>
      </c>
      <c r="BN46" s="39">
        <v>31.934886937826501</v>
      </c>
      <c r="BO46" s="39">
        <v>31.934886937826398</v>
      </c>
      <c r="BP46" s="39">
        <v>31.934886937826501</v>
      </c>
      <c r="BQ46" s="39">
        <v>31.934886937826501</v>
      </c>
      <c r="BR46" s="39">
        <v>31.934886937826501</v>
      </c>
      <c r="BS46" s="39">
        <v>31.934886937826501</v>
      </c>
      <c r="BT46" s="39">
        <v>31.934886937826501</v>
      </c>
      <c r="BU46" s="39">
        <v>31.934886937826501</v>
      </c>
      <c r="BV46" s="39">
        <v>31.934886937826501</v>
      </c>
      <c r="BW46" s="39">
        <v>31.934886937826501</v>
      </c>
      <c r="BX46" s="39">
        <v>31.934886937826501</v>
      </c>
      <c r="BY46" s="39">
        <v>31.934886937826501</v>
      </c>
      <c r="BZ46" s="39">
        <v>31.934886937826501</v>
      </c>
      <c r="CA46" s="39">
        <v>31.934886937826398</v>
      </c>
      <c r="CB46" s="39">
        <v>31.934886937826501</v>
      </c>
      <c r="CC46" s="39">
        <v>31.934886937826501</v>
      </c>
      <c r="CD46" s="39">
        <v>31.934886937826501</v>
      </c>
      <c r="CE46" s="39">
        <v>31.934886937826501</v>
      </c>
      <c r="CF46" s="39">
        <v>31.934886937826501</v>
      </c>
      <c r="CG46" s="39">
        <v>31.934886937826501</v>
      </c>
      <c r="CH46" s="39">
        <v>31.934886937826501</v>
      </c>
      <c r="CI46" s="39">
        <v>31.934886937826501</v>
      </c>
      <c r="CJ46" s="39">
        <v>31.934886937826501</v>
      </c>
      <c r="CK46" s="39">
        <v>31.934886937826501</v>
      </c>
      <c r="CL46" s="39">
        <v>31.934886937826501</v>
      </c>
      <c r="CM46" s="39">
        <v>31.934886937826501</v>
      </c>
      <c r="CN46" s="39">
        <v>31.934886937826501</v>
      </c>
      <c r="CO46" s="39">
        <v>31.934886937826501</v>
      </c>
      <c r="CP46" s="39">
        <v>31.934886937826501</v>
      </c>
      <c r="CQ46" s="39">
        <v>31.934886937826501</v>
      </c>
      <c r="CR46" s="39">
        <v>31.934886937826501</v>
      </c>
      <c r="CS46" s="39">
        <v>31.934886937826601</v>
      </c>
      <c r="CT46" s="39">
        <v>31.934886937826501</v>
      </c>
      <c r="CU46" s="39">
        <v>31.934886937826501</v>
      </c>
      <c r="CV46" s="39">
        <v>31.934886937826501</v>
      </c>
      <c r="CW46" s="39">
        <v>31.934886937826501</v>
      </c>
      <c r="CX46" s="39">
        <v>31.934886937826501</v>
      </c>
      <c r="CY46" s="39">
        <v>31.934886937826501</v>
      </c>
      <c r="CZ46" s="39">
        <v>31.934886937826501</v>
      </c>
      <c r="DA46" s="39">
        <v>31.925440863546299</v>
      </c>
      <c r="DB46" s="39">
        <v>31.9254408520239</v>
      </c>
      <c r="DC46" s="39">
        <v>31.925440852024</v>
      </c>
      <c r="DD46" s="39">
        <v>31.925440852024</v>
      </c>
      <c r="DE46" s="39">
        <v>31.9254408520239</v>
      </c>
      <c r="DF46" s="39">
        <v>31.925440852024</v>
      </c>
      <c r="DG46" s="39">
        <v>31.9254408520239</v>
      </c>
      <c r="DH46" s="39">
        <v>31.925440852024</v>
      </c>
      <c r="DI46" s="39">
        <v>31.9254408520239</v>
      </c>
      <c r="DJ46" s="39">
        <v>31.925440852024</v>
      </c>
      <c r="DK46" s="39">
        <v>31.925440852024</v>
      </c>
      <c r="DL46" s="39">
        <v>31.925440852024</v>
      </c>
      <c r="DM46" s="39">
        <v>31.925440852024</v>
      </c>
      <c r="DN46" s="39">
        <v>31.925440852024</v>
      </c>
      <c r="DO46" s="39">
        <v>31.9254408520239</v>
      </c>
      <c r="DP46" s="39">
        <v>31.925440852024</v>
      </c>
      <c r="DQ46" s="39">
        <v>31.925440852024</v>
      </c>
      <c r="DR46" s="39">
        <v>31.925440852024</v>
      </c>
      <c r="DS46" s="39">
        <v>31.9254408520239</v>
      </c>
      <c r="DT46" s="39">
        <v>31.9254408520239</v>
      </c>
      <c r="DU46" s="39">
        <v>31.9254408520239</v>
      </c>
      <c r="DV46" s="39">
        <v>31.925440852024</v>
      </c>
      <c r="DW46" s="39">
        <v>31.9254408520239</v>
      </c>
      <c r="DX46" s="39">
        <v>31.925440852024</v>
      </c>
      <c r="DY46" s="39">
        <v>31.925440852024</v>
      </c>
      <c r="DZ46" s="39">
        <v>31.925440852024</v>
      </c>
      <c r="EA46" s="39">
        <v>31.925440852024</v>
      </c>
      <c r="EB46" s="39">
        <v>31.925440852024</v>
      </c>
      <c r="EC46" s="39">
        <v>31.925440852024</v>
      </c>
      <c r="ED46" s="39">
        <v>31.9254408520239</v>
      </c>
      <c r="EE46" s="39">
        <v>31.925440852024</v>
      </c>
      <c r="EF46" s="39">
        <v>31.925440852024</v>
      </c>
      <c r="EG46" s="39">
        <v>31.9254408520239</v>
      </c>
      <c r="EH46" s="39">
        <v>31.9254408520239</v>
      </c>
      <c r="EI46" s="39">
        <v>31.925440852024</v>
      </c>
      <c r="EJ46" s="39">
        <v>31.9254408520239</v>
      </c>
      <c r="EK46" s="39">
        <v>31.925440852024</v>
      </c>
      <c r="EL46" s="39">
        <v>31.925440852024</v>
      </c>
      <c r="EM46" s="39">
        <v>31.925440852024</v>
      </c>
      <c r="EN46" s="39">
        <v>31.925440852024</v>
      </c>
      <c r="EO46" s="39">
        <v>31.925440852024</v>
      </c>
      <c r="EP46" s="39">
        <v>31.9254408520239</v>
      </c>
      <c r="EQ46" s="39">
        <v>31.925440852024</v>
      </c>
      <c r="ER46" s="39">
        <v>31.925440852024</v>
      </c>
      <c r="ES46" s="39">
        <v>31.925440852024</v>
      </c>
      <c r="ET46" s="39">
        <v>31.925440852024</v>
      </c>
      <c r="EU46" s="39">
        <v>31.925440852024</v>
      </c>
      <c r="EV46" s="39">
        <v>31.925440852024</v>
      </c>
      <c r="EW46" s="39">
        <v>31.925440852024</v>
      </c>
      <c r="EX46" s="39">
        <v>31.925440852024</v>
      </c>
      <c r="EY46" s="39">
        <v>31.944139258478</v>
      </c>
      <c r="EZ46" s="39">
        <v>31.944139234044101</v>
      </c>
      <c r="FA46" s="39">
        <v>31.944139234044101</v>
      </c>
      <c r="FB46" s="39">
        <v>31.944139234044201</v>
      </c>
      <c r="FC46" s="39">
        <v>31.944139234044101</v>
      </c>
      <c r="FD46" s="39">
        <v>31.944139234044201</v>
      </c>
      <c r="FE46" s="39">
        <v>31.944139234044101</v>
      </c>
      <c r="FF46" s="39">
        <v>31.944139234044201</v>
      </c>
      <c r="FG46" s="39">
        <v>31.944139234044201</v>
      </c>
      <c r="FH46" s="39">
        <v>31.944139234044101</v>
      </c>
      <c r="FI46" s="39">
        <v>31.944139234044201</v>
      </c>
      <c r="FJ46" s="39">
        <v>31.944139234044101</v>
      </c>
      <c r="FK46" s="39">
        <v>31.944139234044101</v>
      </c>
      <c r="FL46" s="39">
        <v>31.944139234044101</v>
      </c>
      <c r="FM46" s="39">
        <v>31.944139234044101</v>
      </c>
      <c r="FN46" s="39">
        <v>31.944139234044101</v>
      </c>
      <c r="FO46" s="39">
        <v>31.944139234044101</v>
      </c>
      <c r="FP46" s="39">
        <v>31.944139234044101</v>
      </c>
      <c r="FQ46" s="39">
        <v>31.944139234044101</v>
      </c>
      <c r="FR46" s="39">
        <v>31.944139234044201</v>
      </c>
      <c r="FS46" s="39">
        <v>31.944139234044201</v>
      </c>
      <c r="FT46" s="39">
        <v>31.944139234044101</v>
      </c>
      <c r="FU46" s="39">
        <v>31.944139234044101</v>
      </c>
      <c r="FV46" s="39">
        <v>31.944139234044101</v>
      </c>
      <c r="FW46" s="39">
        <v>31.944139234044101</v>
      </c>
      <c r="FX46" s="39">
        <v>31.944139234044201</v>
      </c>
      <c r="FY46" s="39">
        <v>31.944139234044101</v>
      </c>
      <c r="FZ46" s="39">
        <v>31.944139234044101</v>
      </c>
      <c r="GA46" s="39">
        <v>31.944139234044201</v>
      </c>
      <c r="GB46" s="39">
        <v>31.944139234044101</v>
      </c>
      <c r="GC46" s="39">
        <v>31.944139234044101</v>
      </c>
      <c r="GD46" s="39">
        <v>31.944139234044101</v>
      </c>
      <c r="GE46" s="39">
        <v>31.944139234044101</v>
      </c>
      <c r="GF46" s="39">
        <v>31.944139234044101</v>
      </c>
      <c r="GG46" s="39">
        <v>31.944139234044101</v>
      </c>
      <c r="GH46" s="39">
        <v>31.944139234044101</v>
      </c>
      <c r="GI46" s="39">
        <v>31.944139234044101</v>
      </c>
      <c r="GJ46" s="39">
        <v>31.944139234044101</v>
      </c>
      <c r="GK46" s="39">
        <v>31.944139234044101</v>
      </c>
      <c r="GL46" s="39">
        <v>31.944139234044201</v>
      </c>
      <c r="GM46" s="39">
        <v>31.944139234044101</v>
      </c>
      <c r="GN46" s="39">
        <v>31.944139234044101</v>
      </c>
      <c r="GO46" s="39">
        <v>31.944139234044201</v>
      </c>
      <c r="GP46" s="39">
        <v>31.944139234044101</v>
      </c>
      <c r="GQ46" s="39">
        <v>31.944139234044101</v>
      </c>
      <c r="GR46" s="39">
        <v>31.944139234044201</v>
      </c>
      <c r="GS46" s="39">
        <v>31.944139234044101</v>
      </c>
      <c r="GT46" s="39">
        <v>31.944139234044201</v>
      </c>
      <c r="GU46" s="39">
        <v>31.944139234044101</v>
      </c>
      <c r="GV46" s="39">
        <v>31.944139234044201</v>
      </c>
      <c r="GW46" s="39">
        <v>31.9620754756126</v>
      </c>
      <c r="GX46" s="39">
        <v>31.9620754523819</v>
      </c>
      <c r="GY46" s="39">
        <v>31.9620754523819</v>
      </c>
      <c r="GZ46" s="39">
        <v>31.9620754523819</v>
      </c>
      <c r="HA46" s="39">
        <v>31.9620754523819</v>
      </c>
      <c r="HB46" s="39">
        <v>31.9620754523819</v>
      </c>
      <c r="HC46" s="39">
        <v>31.9620754523819</v>
      </c>
      <c r="HD46" s="39">
        <v>31.9620754523819</v>
      </c>
      <c r="HE46" s="39">
        <v>31.9620754523818</v>
      </c>
      <c r="HF46" s="39">
        <v>31.9620754523818</v>
      </c>
      <c r="HG46" s="39">
        <v>31.9620754523818</v>
      </c>
      <c r="HH46" s="39">
        <v>31.9620754523819</v>
      </c>
      <c r="HI46" s="39">
        <v>31.9620754523818</v>
      </c>
      <c r="HJ46" s="39">
        <v>31.9620754523818</v>
      </c>
      <c r="HK46" s="39">
        <v>31.9620754523818</v>
      </c>
      <c r="HL46" s="39">
        <v>31.9620754523818</v>
      </c>
      <c r="HM46" s="39">
        <v>31.9620754523819</v>
      </c>
      <c r="HN46" s="39">
        <v>31.9620754523819</v>
      </c>
      <c r="HO46" s="39">
        <v>31.9620754523819</v>
      </c>
      <c r="HP46" s="39">
        <v>31.9620754523819</v>
      </c>
      <c r="HQ46" s="39">
        <v>31.9620754523819</v>
      </c>
      <c r="HR46" s="39">
        <v>31.9620754523819</v>
      </c>
      <c r="HS46" s="39">
        <v>31.9620754523819</v>
      </c>
      <c r="HT46" s="39">
        <v>31.9620754523819</v>
      </c>
      <c r="HU46" s="39">
        <v>31.9620754523818</v>
      </c>
      <c r="HV46" s="39">
        <v>31.9620754523818</v>
      </c>
      <c r="HW46" s="39">
        <v>31.9620754523818</v>
      </c>
      <c r="HX46" s="39">
        <v>31.9620754523818</v>
      </c>
      <c r="HY46" s="39">
        <v>31.9620754523818</v>
      </c>
      <c r="HZ46" s="39">
        <v>31.9620754523818</v>
      </c>
      <c r="IA46" s="39">
        <v>31.9620754523818</v>
      </c>
      <c r="IB46" s="39">
        <v>31.9620754523819</v>
      </c>
      <c r="IC46" s="39">
        <v>31.9620754523819</v>
      </c>
      <c r="ID46" s="39">
        <v>31.9620754523819</v>
      </c>
      <c r="IE46" s="39">
        <v>31.9620754523818</v>
      </c>
      <c r="IF46" s="39">
        <v>31.9620754523818</v>
      </c>
      <c r="IG46" s="39">
        <v>31.9620754523819</v>
      </c>
      <c r="IH46" s="39">
        <v>31.9620754523818</v>
      </c>
      <c r="II46" s="39">
        <v>31.9620754523818</v>
      </c>
      <c r="IJ46" s="39">
        <v>31.9620754523818</v>
      </c>
      <c r="IK46" s="39">
        <v>31.9620754523819</v>
      </c>
      <c r="IL46" s="39">
        <v>31.9620754523819</v>
      </c>
      <c r="IM46" s="39">
        <v>31.9620754523819</v>
      </c>
      <c r="IN46" s="39">
        <v>31.9620754523818</v>
      </c>
      <c r="IO46" s="39">
        <v>31.9620754523818</v>
      </c>
      <c r="IP46" s="39">
        <v>31.9620754523818</v>
      </c>
      <c r="IQ46" s="39">
        <v>31.9620754523819</v>
      </c>
      <c r="IR46" s="39">
        <v>31.9620754523819</v>
      </c>
      <c r="IS46" s="39">
        <v>31.9620754523819</v>
      </c>
      <c r="IT46" s="39">
        <v>31.9620754523818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5.5730988756500697</v>
      </c>
      <c r="F47" s="14">
        <v>5.57309902181344</v>
      </c>
      <c r="G47" s="14">
        <v>5.5730990218135004</v>
      </c>
      <c r="H47" s="14">
        <v>5.5730990218134497</v>
      </c>
      <c r="I47" s="14">
        <v>5.57309902181344</v>
      </c>
      <c r="J47" s="14">
        <v>5.5730990218135403</v>
      </c>
      <c r="K47" s="39">
        <v>5.5730990218134799</v>
      </c>
      <c r="L47" s="39">
        <v>5.5730990218134799</v>
      </c>
      <c r="M47" s="39">
        <v>5.5730990218134604</v>
      </c>
      <c r="N47" s="39">
        <v>5.5730990218134897</v>
      </c>
      <c r="O47" s="39">
        <v>5.5730990218134799</v>
      </c>
      <c r="P47" s="39">
        <v>5.5730990218134604</v>
      </c>
      <c r="Q47" s="39">
        <v>5.5730990218135004</v>
      </c>
      <c r="R47" s="39">
        <v>5.5730990218135297</v>
      </c>
      <c r="S47" s="39">
        <v>5.5730990218135403</v>
      </c>
      <c r="T47" s="39">
        <v>5.5730990218134799</v>
      </c>
      <c r="U47" s="39">
        <v>5.5730990218134799</v>
      </c>
      <c r="V47" s="39">
        <v>5.5730990218135004</v>
      </c>
      <c r="W47" s="39">
        <v>5.5730990218135501</v>
      </c>
      <c r="X47" s="39">
        <v>5.5730990218134604</v>
      </c>
      <c r="Y47" s="39">
        <v>5.5730990218134702</v>
      </c>
      <c r="Z47" s="39">
        <v>5.5730990218134702</v>
      </c>
      <c r="AA47" s="39">
        <v>5.5730990218134897</v>
      </c>
      <c r="AB47" s="39">
        <v>5.5730990218134799</v>
      </c>
      <c r="AC47" s="39">
        <v>5.5730990218134702</v>
      </c>
      <c r="AD47" s="39">
        <v>5.5730990218134702</v>
      </c>
      <c r="AE47" s="39">
        <v>5.5730990218135004</v>
      </c>
      <c r="AF47" s="39">
        <v>5.5730990218134799</v>
      </c>
      <c r="AG47" s="39">
        <v>5.5730990218135297</v>
      </c>
      <c r="AH47" s="39">
        <v>5.5730990218135297</v>
      </c>
      <c r="AI47" s="39">
        <v>5.5730990218134799</v>
      </c>
      <c r="AJ47" s="39">
        <v>5.5730990218135004</v>
      </c>
      <c r="AK47" s="39">
        <v>5.5730990218135101</v>
      </c>
      <c r="AL47" s="39">
        <v>5.5730990218134897</v>
      </c>
      <c r="AM47" s="39">
        <v>5.5730990218134702</v>
      </c>
      <c r="AN47" s="39">
        <v>5.5730990218135004</v>
      </c>
      <c r="AO47" s="39">
        <v>5.5730990218134702</v>
      </c>
      <c r="AP47" s="39">
        <v>5.5730990218134604</v>
      </c>
      <c r="AQ47" s="39">
        <v>5.5730990218134702</v>
      </c>
      <c r="AR47" s="39">
        <v>5.5730990218134897</v>
      </c>
      <c r="AS47" s="39">
        <v>5.5730990218134897</v>
      </c>
      <c r="AT47" s="39">
        <v>5.5730990218134604</v>
      </c>
      <c r="AU47" s="39">
        <v>5.5730990218135101</v>
      </c>
      <c r="AV47" s="39">
        <v>5.5730990218134799</v>
      </c>
      <c r="AW47" s="39">
        <v>5.5730990218134897</v>
      </c>
      <c r="AX47" s="39">
        <v>5.5730990218134702</v>
      </c>
      <c r="AY47" s="39">
        <v>5.5730990218134604</v>
      </c>
      <c r="AZ47" s="39">
        <v>5.5730990218134799</v>
      </c>
      <c r="BA47" s="39">
        <v>5.5730990218135199</v>
      </c>
      <c r="BB47" s="39">
        <v>5.5730990218135297</v>
      </c>
      <c r="BC47" s="39">
        <v>5.5870304868793399</v>
      </c>
      <c r="BD47" s="39">
        <v>5.5870305173885697</v>
      </c>
      <c r="BE47" s="39">
        <v>5.5870305173885297</v>
      </c>
      <c r="BF47" s="39">
        <v>5.5870305173885901</v>
      </c>
      <c r="BG47" s="39">
        <v>5.5870305173885502</v>
      </c>
      <c r="BH47" s="39">
        <v>5.5870305173885697</v>
      </c>
      <c r="BI47" s="39">
        <v>5.5870305173885697</v>
      </c>
      <c r="BJ47" s="39">
        <v>5.5870305173885297</v>
      </c>
      <c r="BK47" s="39">
        <v>5.5870305173885697</v>
      </c>
      <c r="BL47" s="39">
        <v>5.5870305173885599</v>
      </c>
      <c r="BM47" s="39">
        <v>5.5870305173885599</v>
      </c>
      <c r="BN47" s="39">
        <v>5.5870305173885599</v>
      </c>
      <c r="BO47" s="39">
        <v>5.5870305173885901</v>
      </c>
      <c r="BP47" s="39">
        <v>5.5870305173885599</v>
      </c>
      <c r="BQ47" s="39">
        <v>5.5870305173885404</v>
      </c>
      <c r="BR47" s="39">
        <v>5.5870305173885502</v>
      </c>
      <c r="BS47" s="39">
        <v>5.5870305173885297</v>
      </c>
      <c r="BT47" s="39">
        <v>5.5870305173885599</v>
      </c>
      <c r="BU47" s="39">
        <v>5.5870305173885697</v>
      </c>
      <c r="BV47" s="39">
        <v>5.5870305173885102</v>
      </c>
      <c r="BW47" s="39">
        <v>5.5870305173885804</v>
      </c>
      <c r="BX47" s="39">
        <v>5.58703051738852</v>
      </c>
      <c r="BY47" s="39">
        <v>5.5870305173885599</v>
      </c>
      <c r="BZ47" s="39">
        <v>5.5870305173885999</v>
      </c>
      <c r="CA47" s="39">
        <v>5.5870305173885901</v>
      </c>
      <c r="CB47" s="39">
        <v>5.5870305173885599</v>
      </c>
      <c r="CC47" s="39">
        <v>5.5870305173885804</v>
      </c>
      <c r="CD47" s="39">
        <v>5.5870305173885502</v>
      </c>
      <c r="CE47" s="39">
        <v>5.5870305173885901</v>
      </c>
      <c r="CF47" s="39">
        <v>5.5870305173885697</v>
      </c>
      <c r="CG47" s="39">
        <v>5.5870305173885502</v>
      </c>
      <c r="CH47" s="39">
        <v>5.5870305173885697</v>
      </c>
      <c r="CI47" s="39">
        <v>5.5870305173885404</v>
      </c>
      <c r="CJ47" s="39">
        <v>5.5870305173885297</v>
      </c>
      <c r="CK47" s="39">
        <v>5.5870305173885297</v>
      </c>
      <c r="CL47" s="39">
        <v>5.5870305173885502</v>
      </c>
      <c r="CM47" s="39">
        <v>5.5870305173885297</v>
      </c>
      <c r="CN47" s="39">
        <v>5.5870305173885297</v>
      </c>
      <c r="CO47" s="39">
        <v>5.5870305173885502</v>
      </c>
      <c r="CP47" s="39">
        <v>5.5870305173885599</v>
      </c>
      <c r="CQ47" s="39">
        <v>5.5870305173885599</v>
      </c>
      <c r="CR47" s="39">
        <v>5.58703051738852</v>
      </c>
      <c r="CS47" s="39">
        <v>5.5870305173885502</v>
      </c>
      <c r="CT47" s="39">
        <v>5.5870305173885404</v>
      </c>
      <c r="CU47" s="39">
        <v>5.5870305173885502</v>
      </c>
      <c r="CV47" s="39">
        <v>5.5870305173885804</v>
      </c>
      <c r="CW47" s="39">
        <v>5.5870305173885901</v>
      </c>
      <c r="CX47" s="39">
        <v>5.5870305173885599</v>
      </c>
      <c r="CY47" s="39">
        <v>5.5870305173885502</v>
      </c>
      <c r="CZ47" s="39">
        <v>5.5870305173885697</v>
      </c>
      <c r="DA47" s="39">
        <v>5.5941800580770202</v>
      </c>
      <c r="DB47" s="39">
        <v>5.5941800667538999</v>
      </c>
      <c r="DC47" s="39">
        <v>5.5941800667539097</v>
      </c>
      <c r="DD47" s="39">
        <v>5.5941800667538999</v>
      </c>
      <c r="DE47" s="39">
        <v>5.5941800667539301</v>
      </c>
      <c r="DF47" s="39">
        <v>5.5941800667539097</v>
      </c>
      <c r="DG47" s="39">
        <v>5.5941800667539399</v>
      </c>
      <c r="DH47" s="39">
        <v>5.5941800667538804</v>
      </c>
      <c r="DI47" s="39">
        <v>5.5941800667538901</v>
      </c>
      <c r="DJ47" s="39">
        <v>5.5941800667538999</v>
      </c>
      <c r="DK47" s="39">
        <v>5.5941800667538804</v>
      </c>
      <c r="DL47" s="39">
        <v>5.5941800667538804</v>
      </c>
      <c r="DM47" s="39">
        <v>5.5941800667538901</v>
      </c>
      <c r="DN47" s="39">
        <v>5.5941800667538901</v>
      </c>
      <c r="DO47" s="39">
        <v>5.5941800667539399</v>
      </c>
      <c r="DP47" s="39">
        <v>5.5941800667538804</v>
      </c>
      <c r="DQ47" s="39">
        <v>5.5941800667538999</v>
      </c>
      <c r="DR47" s="39">
        <v>5.5941800667539203</v>
      </c>
      <c r="DS47" s="39">
        <v>5.5941800667538999</v>
      </c>
      <c r="DT47" s="39">
        <v>5.5941800667539301</v>
      </c>
      <c r="DU47" s="39">
        <v>5.5941800667539097</v>
      </c>
      <c r="DV47" s="39">
        <v>5.5941800667538404</v>
      </c>
      <c r="DW47" s="39">
        <v>5.5941800667539203</v>
      </c>
      <c r="DX47" s="39">
        <v>5.5941800667538999</v>
      </c>
      <c r="DY47" s="39">
        <v>5.5941800667539301</v>
      </c>
      <c r="DZ47" s="39">
        <v>5.5941800667538999</v>
      </c>
      <c r="EA47" s="39">
        <v>5.5941800667539301</v>
      </c>
      <c r="EB47" s="39">
        <v>5.5941800667538599</v>
      </c>
      <c r="EC47" s="39">
        <v>5.5941800667539097</v>
      </c>
      <c r="ED47" s="39">
        <v>5.5941800667539097</v>
      </c>
      <c r="EE47" s="39">
        <v>5.5941800667538999</v>
      </c>
      <c r="EF47" s="39">
        <v>5.5941800667538999</v>
      </c>
      <c r="EG47" s="39">
        <v>5.5941800667539496</v>
      </c>
      <c r="EH47" s="39">
        <v>5.5941800667538999</v>
      </c>
      <c r="EI47" s="39">
        <v>5.5941800667539097</v>
      </c>
      <c r="EJ47" s="39">
        <v>5.5941800667539203</v>
      </c>
      <c r="EK47" s="39">
        <v>5.5941800667538999</v>
      </c>
      <c r="EL47" s="39">
        <v>5.5941800667539301</v>
      </c>
      <c r="EM47" s="39">
        <v>5.5941800667538901</v>
      </c>
      <c r="EN47" s="39">
        <v>5.5941800667538999</v>
      </c>
      <c r="EO47" s="39">
        <v>5.5941800667538804</v>
      </c>
      <c r="EP47" s="39">
        <v>5.5941800667539097</v>
      </c>
      <c r="EQ47" s="39">
        <v>5.5941800667539203</v>
      </c>
      <c r="ER47" s="39">
        <v>5.5941800667538804</v>
      </c>
      <c r="ES47" s="39">
        <v>5.5941800667538697</v>
      </c>
      <c r="ET47" s="39">
        <v>5.5941800667538804</v>
      </c>
      <c r="EU47" s="39">
        <v>5.5941800667539097</v>
      </c>
      <c r="EV47" s="39">
        <v>5.5941800667538599</v>
      </c>
      <c r="EW47" s="39">
        <v>5.5941800667539203</v>
      </c>
      <c r="EX47" s="39">
        <v>5.5941800667538999</v>
      </c>
      <c r="EY47" s="39">
        <v>5.5800041611721696</v>
      </c>
      <c r="EZ47" s="39">
        <v>5.5800041806132104</v>
      </c>
      <c r="FA47" s="39">
        <v>5.5800041806132601</v>
      </c>
      <c r="FB47" s="39">
        <v>5.5800041806132397</v>
      </c>
      <c r="FC47" s="39">
        <v>5.5800041806132601</v>
      </c>
      <c r="FD47" s="39">
        <v>5.5800041806132503</v>
      </c>
      <c r="FE47" s="39">
        <v>5.5800041806132201</v>
      </c>
      <c r="FF47" s="39">
        <v>5.5800041806132503</v>
      </c>
      <c r="FG47" s="39">
        <v>5.5800041806132201</v>
      </c>
      <c r="FH47" s="39">
        <v>5.5800041806132299</v>
      </c>
      <c r="FI47" s="39">
        <v>5.5800041806132104</v>
      </c>
      <c r="FJ47" s="39">
        <v>5.5800041806132201</v>
      </c>
      <c r="FK47" s="39">
        <v>5.5800041806132503</v>
      </c>
      <c r="FL47" s="39">
        <v>5.5800041806132299</v>
      </c>
      <c r="FM47" s="39">
        <v>5.5800041806132201</v>
      </c>
      <c r="FN47" s="39">
        <v>5.5800041806132601</v>
      </c>
      <c r="FO47" s="39">
        <v>5.5800041806132503</v>
      </c>
      <c r="FP47" s="39">
        <v>5.5800041806132397</v>
      </c>
      <c r="FQ47" s="39">
        <v>5.5800041806132503</v>
      </c>
      <c r="FR47" s="39">
        <v>5.5800041806132299</v>
      </c>
      <c r="FS47" s="39">
        <v>5.5800041806132299</v>
      </c>
      <c r="FT47" s="39">
        <v>5.5800041806132201</v>
      </c>
      <c r="FU47" s="39">
        <v>5.5800041806132201</v>
      </c>
      <c r="FV47" s="39">
        <v>5.5800041806132503</v>
      </c>
      <c r="FW47" s="39">
        <v>5.5800041806132299</v>
      </c>
      <c r="FX47" s="39">
        <v>5.5800041806132503</v>
      </c>
      <c r="FY47" s="39">
        <v>5.5800041806132201</v>
      </c>
      <c r="FZ47" s="39">
        <v>5.5800041806132503</v>
      </c>
      <c r="GA47" s="39">
        <v>5.5800041806132201</v>
      </c>
      <c r="GB47" s="39">
        <v>5.5800041806132503</v>
      </c>
      <c r="GC47" s="39">
        <v>5.5800041806132201</v>
      </c>
      <c r="GD47" s="39">
        <v>5.5800041806132104</v>
      </c>
      <c r="GE47" s="39">
        <v>5.5800041806132299</v>
      </c>
      <c r="GF47" s="39">
        <v>5.5800041806132397</v>
      </c>
      <c r="GG47" s="39">
        <v>5.5800041806132503</v>
      </c>
      <c r="GH47" s="39">
        <v>5.5800041806132299</v>
      </c>
      <c r="GI47" s="39">
        <v>5.5800041806132397</v>
      </c>
      <c r="GJ47" s="39">
        <v>5.5800041806132201</v>
      </c>
      <c r="GK47" s="39">
        <v>5.5800041806132104</v>
      </c>
      <c r="GL47" s="39">
        <v>5.5800041806132104</v>
      </c>
      <c r="GM47" s="39">
        <v>5.5800041806132104</v>
      </c>
      <c r="GN47" s="39">
        <v>5.5800041806132201</v>
      </c>
      <c r="GO47" s="39">
        <v>5.5800041806132104</v>
      </c>
      <c r="GP47" s="39">
        <v>5.5800041806132397</v>
      </c>
      <c r="GQ47" s="39">
        <v>5.5800041806132601</v>
      </c>
      <c r="GR47" s="39">
        <v>5.5800041806131997</v>
      </c>
      <c r="GS47" s="39">
        <v>5.5800041806131997</v>
      </c>
      <c r="GT47" s="39">
        <v>5.5800041806131899</v>
      </c>
      <c r="GU47" s="39">
        <v>5.5800041806132601</v>
      </c>
      <c r="GV47" s="39">
        <v>5.5800041806131899</v>
      </c>
      <c r="GW47" s="39">
        <v>5.5663130157648499</v>
      </c>
      <c r="GX47" s="39">
        <v>5.5663130344376901</v>
      </c>
      <c r="GY47" s="39">
        <v>5.5663130344376901</v>
      </c>
      <c r="GZ47" s="39">
        <v>5.5663130344377096</v>
      </c>
      <c r="HA47" s="39">
        <v>5.5663130344377096</v>
      </c>
      <c r="HB47" s="39">
        <v>5.5663130344377301</v>
      </c>
      <c r="HC47" s="39">
        <v>5.5663130344376999</v>
      </c>
      <c r="HD47" s="39">
        <v>5.5663130344377203</v>
      </c>
      <c r="HE47" s="39">
        <v>5.5663130344376999</v>
      </c>
      <c r="HF47" s="39">
        <v>5.5663130344377096</v>
      </c>
      <c r="HG47" s="39">
        <v>5.5663130344377398</v>
      </c>
      <c r="HH47" s="39">
        <v>5.5663130344377301</v>
      </c>
      <c r="HI47" s="39">
        <v>5.5663130344377398</v>
      </c>
      <c r="HJ47" s="39">
        <v>5.5663130344377496</v>
      </c>
      <c r="HK47" s="39">
        <v>5.5663130344377398</v>
      </c>
      <c r="HL47" s="39">
        <v>5.5663130344377398</v>
      </c>
      <c r="HM47" s="39">
        <v>5.5663130344377203</v>
      </c>
      <c r="HN47" s="39">
        <v>5.5663130344377203</v>
      </c>
      <c r="HO47" s="39">
        <v>5.5663130344376999</v>
      </c>
      <c r="HP47" s="39">
        <v>5.5663130344377301</v>
      </c>
      <c r="HQ47" s="39">
        <v>5.5663130344376803</v>
      </c>
      <c r="HR47" s="39">
        <v>5.5663130344377096</v>
      </c>
      <c r="HS47" s="39">
        <v>5.5663130344377203</v>
      </c>
      <c r="HT47" s="39">
        <v>5.5663130344376999</v>
      </c>
      <c r="HU47" s="39">
        <v>5.5663130344377398</v>
      </c>
      <c r="HV47" s="39">
        <v>5.5663130344377496</v>
      </c>
      <c r="HW47" s="39">
        <v>5.5663130344377301</v>
      </c>
      <c r="HX47" s="39">
        <v>5.5663130344377398</v>
      </c>
      <c r="HY47" s="39">
        <v>5.5663130344376999</v>
      </c>
      <c r="HZ47" s="39">
        <v>5.5663130344377398</v>
      </c>
      <c r="IA47" s="39">
        <v>5.5663130344376999</v>
      </c>
      <c r="IB47" s="39">
        <v>5.5663130344377203</v>
      </c>
      <c r="IC47" s="39">
        <v>5.5663130344376901</v>
      </c>
      <c r="ID47" s="39">
        <v>5.5663130344376999</v>
      </c>
      <c r="IE47" s="39">
        <v>5.5663130344376803</v>
      </c>
      <c r="IF47" s="39">
        <v>5.5663130344376999</v>
      </c>
      <c r="IG47" s="39">
        <v>5.5663130344377096</v>
      </c>
      <c r="IH47" s="39">
        <v>5.5663130344377398</v>
      </c>
      <c r="II47" s="39">
        <v>5.5663130344376901</v>
      </c>
      <c r="IJ47" s="39">
        <v>5.5663130344377496</v>
      </c>
      <c r="IK47" s="39">
        <v>5.5663130344376599</v>
      </c>
      <c r="IL47" s="39">
        <v>5.5663130344376999</v>
      </c>
      <c r="IM47" s="39">
        <v>5.5663130344377096</v>
      </c>
      <c r="IN47" s="39">
        <v>5.5663130344377203</v>
      </c>
      <c r="IO47" s="39">
        <v>5.5663130344377496</v>
      </c>
      <c r="IP47" s="39">
        <v>5.5663130344376803</v>
      </c>
      <c r="IQ47" s="39">
        <v>5.5663130344376803</v>
      </c>
      <c r="IR47" s="39">
        <v>5.5663130344376999</v>
      </c>
      <c r="IS47" s="39">
        <v>5.5663130344377096</v>
      </c>
      <c r="IT47" s="39">
        <v>5.5663130344376901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14.323238040910301</v>
      </c>
      <c r="F48" s="14">
        <v>14.3232381401225</v>
      </c>
      <c r="G48" s="14">
        <v>14.3232381401226</v>
      </c>
      <c r="H48" s="14">
        <v>14.3232381401226</v>
      </c>
      <c r="I48" s="14">
        <v>14.323238140122699</v>
      </c>
      <c r="J48" s="14">
        <v>14.3232381401226</v>
      </c>
      <c r="K48" s="39">
        <v>14.3232381401226</v>
      </c>
      <c r="L48" s="39">
        <v>14.3232381401226</v>
      </c>
      <c r="M48" s="39">
        <v>14.3232381401226</v>
      </c>
      <c r="N48" s="39">
        <v>14.3232381401226</v>
      </c>
      <c r="O48" s="39">
        <v>14.3232381401226</v>
      </c>
      <c r="P48" s="39">
        <v>14.3232381401226</v>
      </c>
      <c r="Q48" s="39">
        <v>14.3232381401226</v>
      </c>
      <c r="R48" s="39">
        <v>14.3232381401226</v>
      </c>
      <c r="S48" s="39">
        <v>14.3232381401226</v>
      </c>
      <c r="T48" s="39">
        <v>14.3232381401226</v>
      </c>
      <c r="U48" s="39">
        <v>14.323238140122699</v>
      </c>
      <c r="V48" s="39">
        <v>14.3232381401226</v>
      </c>
      <c r="W48" s="39">
        <v>14.3232381401226</v>
      </c>
      <c r="X48" s="39">
        <v>14.323238140122699</v>
      </c>
      <c r="Y48" s="39">
        <v>14.3232381401226</v>
      </c>
      <c r="Z48" s="39">
        <v>14.3232381401226</v>
      </c>
      <c r="AA48" s="39">
        <v>14.3232381401226</v>
      </c>
      <c r="AB48" s="39">
        <v>14.3232381401226</v>
      </c>
      <c r="AC48" s="39">
        <v>14.323238140122699</v>
      </c>
      <c r="AD48" s="39">
        <v>14.3232381401226</v>
      </c>
      <c r="AE48" s="39">
        <v>14.3232381401226</v>
      </c>
      <c r="AF48" s="39">
        <v>14.3232381401226</v>
      </c>
      <c r="AG48" s="39">
        <v>14.3232381401226</v>
      </c>
      <c r="AH48" s="39">
        <v>14.3232381401226</v>
      </c>
      <c r="AI48" s="39">
        <v>14.3232381401226</v>
      </c>
      <c r="AJ48" s="39">
        <v>14.3232381401225</v>
      </c>
      <c r="AK48" s="39">
        <v>14.3232381401226</v>
      </c>
      <c r="AL48" s="39">
        <v>14.3232381401226</v>
      </c>
      <c r="AM48" s="39">
        <v>14.3232381401226</v>
      </c>
      <c r="AN48" s="39">
        <v>14.3232381401226</v>
      </c>
      <c r="AO48" s="39">
        <v>14.3232381401226</v>
      </c>
      <c r="AP48" s="39">
        <v>14.3232381401226</v>
      </c>
      <c r="AQ48" s="39">
        <v>14.323238140122699</v>
      </c>
      <c r="AR48" s="39">
        <v>14.3232381401226</v>
      </c>
      <c r="AS48" s="39">
        <v>14.3232381401226</v>
      </c>
      <c r="AT48" s="39">
        <v>14.3232381401226</v>
      </c>
      <c r="AU48" s="39">
        <v>14.3232381401226</v>
      </c>
      <c r="AV48" s="39">
        <v>14.323238140122699</v>
      </c>
      <c r="AW48" s="39">
        <v>14.3232381401226</v>
      </c>
      <c r="AX48" s="39">
        <v>14.3232381401226</v>
      </c>
      <c r="AY48" s="39">
        <v>14.3232381401226</v>
      </c>
      <c r="AZ48" s="39">
        <v>14.3232381401226</v>
      </c>
      <c r="BA48" s="39">
        <v>14.3232381401226</v>
      </c>
      <c r="BB48" s="39">
        <v>14.3232381401226</v>
      </c>
      <c r="BC48" s="39">
        <v>14.3332477702111</v>
      </c>
      <c r="BD48" s="39">
        <v>14.333247791790599</v>
      </c>
      <c r="BE48" s="39">
        <v>14.333247791790701</v>
      </c>
      <c r="BF48" s="39">
        <v>14.333247791790701</v>
      </c>
      <c r="BG48" s="39">
        <v>14.333247791790701</v>
      </c>
      <c r="BH48" s="39">
        <v>14.333247791790701</v>
      </c>
      <c r="BI48" s="39">
        <v>14.333247791790701</v>
      </c>
      <c r="BJ48" s="39">
        <v>14.333247791790701</v>
      </c>
      <c r="BK48" s="39">
        <v>14.333247791790701</v>
      </c>
      <c r="BL48" s="39">
        <v>14.333247791790599</v>
      </c>
      <c r="BM48" s="39">
        <v>14.333247791790701</v>
      </c>
      <c r="BN48" s="39">
        <v>14.333247791790701</v>
      </c>
      <c r="BO48" s="39">
        <v>14.333247791790701</v>
      </c>
      <c r="BP48" s="39">
        <v>14.333247791790701</v>
      </c>
      <c r="BQ48" s="39">
        <v>14.333247791790701</v>
      </c>
      <c r="BR48" s="39">
        <v>14.333247791790701</v>
      </c>
      <c r="BS48" s="39">
        <v>14.333247791790599</v>
      </c>
      <c r="BT48" s="39">
        <v>14.333247791790701</v>
      </c>
      <c r="BU48" s="39">
        <v>14.333247791790701</v>
      </c>
      <c r="BV48" s="39">
        <v>14.333247791790599</v>
      </c>
      <c r="BW48" s="39">
        <v>14.333247791790701</v>
      </c>
      <c r="BX48" s="39">
        <v>14.333247791790599</v>
      </c>
      <c r="BY48" s="39">
        <v>14.333247791790701</v>
      </c>
      <c r="BZ48" s="39">
        <v>14.333247791790701</v>
      </c>
      <c r="CA48" s="39">
        <v>14.333247791790701</v>
      </c>
      <c r="CB48" s="39">
        <v>14.333247791790701</v>
      </c>
      <c r="CC48" s="39">
        <v>14.333247791790701</v>
      </c>
      <c r="CD48" s="39">
        <v>14.333247791790701</v>
      </c>
      <c r="CE48" s="39">
        <v>14.333247791790701</v>
      </c>
      <c r="CF48" s="39">
        <v>14.333247791790701</v>
      </c>
      <c r="CG48" s="39">
        <v>14.333247791790701</v>
      </c>
      <c r="CH48" s="39">
        <v>14.333247791790701</v>
      </c>
      <c r="CI48" s="39">
        <v>14.333247791790701</v>
      </c>
      <c r="CJ48" s="39">
        <v>14.333247791790701</v>
      </c>
      <c r="CK48" s="39">
        <v>14.333247791790701</v>
      </c>
      <c r="CL48" s="39">
        <v>14.333247791790701</v>
      </c>
      <c r="CM48" s="39">
        <v>14.333247791790701</v>
      </c>
      <c r="CN48" s="39">
        <v>14.333247791790701</v>
      </c>
      <c r="CO48" s="39">
        <v>14.333247791790701</v>
      </c>
      <c r="CP48" s="39">
        <v>14.333247791790701</v>
      </c>
      <c r="CQ48" s="39">
        <v>14.333247791790701</v>
      </c>
      <c r="CR48" s="39">
        <v>14.333247791790701</v>
      </c>
      <c r="CS48" s="39">
        <v>14.333247791790599</v>
      </c>
      <c r="CT48" s="39">
        <v>14.333247791790701</v>
      </c>
      <c r="CU48" s="39">
        <v>14.333247791790701</v>
      </c>
      <c r="CV48" s="39">
        <v>14.333247791790701</v>
      </c>
      <c r="CW48" s="39">
        <v>14.333247791790701</v>
      </c>
      <c r="CX48" s="39">
        <v>14.333247791790599</v>
      </c>
      <c r="CY48" s="39">
        <v>14.333247791790701</v>
      </c>
      <c r="CZ48" s="39">
        <v>14.333247791790599</v>
      </c>
      <c r="DA48" s="39">
        <v>14.3383542667902</v>
      </c>
      <c r="DB48" s="39">
        <v>14.338354272902899</v>
      </c>
      <c r="DC48" s="39">
        <v>14.338354272902899</v>
      </c>
      <c r="DD48" s="39">
        <v>14.338354272902899</v>
      </c>
      <c r="DE48" s="39">
        <v>14.338354272902899</v>
      </c>
      <c r="DF48" s="39">
        <v>14.338354272902899</v>
      </c>
      <c r="DG48" s="39">
        <v>14.338354272902899</v>
      </c>
      <c r="DH48" s="39">
        <v>14.338354272902899</v>
      </c>
      <c r="DI48" s="39">
        <v>14.338354272902899</v>
      </c>
      <c r="DJ48" s="39">
        <v>14.338354272902899</v>
      </c>
      <c r="DK48" s="39">
        <v>14.338354272902899</v>
      </c>
      <c r="DL48" s="39">
        <v>14.338354272902899</v>
      </c>
      <c r="DM48" s="39">
        <v>14.338354272902899</v>
      </c>
      <c r="DN48" s="39">
        <v>14.338354272902899</v>
      </c>
      <c r="DO48" s="39">
        <v>14.338354272902899</v>
      </c>
      <c r="DP48" s="39">
        <v>14.338354272902899</v>
      </c>
      <c r="DQ48" s="39">
        <v>14.338354272902899</v>
      </c>
      <c r="DR48" s="39">
        <v>14.338354272902899</v>
      </c>
      <c r="DS48" s="39">
        <v>14.338354272902899</v>
      </c>
      <c r="DT48" s="39">
        <v>14.3383542729028</v>
      </c>
      <c r="DU48" s="39">
        <v>14.3383542729028</v>
      </c>
      <c r="DV48" s="39">
        <v>14.3383542729028</v>
      </c>
      <c r="DW48" s="39">
        <v>14.3383542729028</v>
      </c>
      <c r="DX48" s="39">
        <v>14.338354272902899</v>
      </c>
      <c r="DY48" s="39">
        <v>14.338354272902899</v>
      </c>
      <c r="DZ48" s="39">
        <v>14.338354272902899</v>
      </c>
      <c r="EA48" s="39">
        <v>14.338354272902899</v>
      </c>
      <c r="EB48" s="39">
        <v>14.338354272902899</v>
      </c>
      <c r="EC48" s="39">
        <v>14.338354272902899</v>
      </c>
      <c r="ED48" s="39">
        <v>14.338354272902899</v>
      </c>
      <c r="EE48" s="39">
        <v>14.338354272902899</v>
      </c>
      <c r="EF48" s="39">
        <v>14.338354272902899</v>
      </c>
      <c r="EG48" s="39">
        <v>14.338354272902899</v>
      </c>
      <c r="EH48" s="39">
        <v>14.3383542729028</v>
      </c>
      <c r="EI48" s="39">
        <v>14.338354272902899</v>
      </c>
      <c r="EJ48" s="39">
        <v>14.338354272902899</v>
      </c>
      <c r="EK48" s="39">
        <v>14.338354272902899</v>
      </c>
      <c r="EL48" s="39">
        <v>14.338354272902899</v>
      </c>
      <c r="EM48" s="39">
        <v>14.338354272902899</v>
      </c>
      <c r="EN48" s="39">
        <v>14.338354272902899</v>
      </c>
      <c r="EO48" s="39">
        <v>14.338354272902899</v>
      </c>
      <c r="EP48" s="39">
        <v>14.3383542729028</v>
      </c>
      <c r="EQ48" s="39">
        <v>14.3383542729028</v>
      </c>
      <c r="ER48" s="39">
        <v>14.338354272902899</v>
      </c>
      <c r="ES48" s="39">
        <v>14.338354272902899</v>
      </c>
      <c r="ET48" s="39">
        <v>14.338354272902899</v>
      </c>
      <c r="EU48" s="39">
        <v>14.338354272902899</v>
      </c>
      <c r="EV48" s="39">
        <v>14.338354272902899</v>
      </c>
      <c r="EW48" s="39">
        <v>14.338354272902899</v>
      </c>
      <c r="EX48" s="39">
        <v>14.338354272902899</v>
      </c>
      <c r="EY48" s="39">
        <v>14.3282093995424</v>
      </c>
      <c r="EZ48" s="39">
        <v>14.3282094137085</v>
      </c>
      <c r="FA48" s="39">
        <v>14.3282094137084</v>
      </c>
      <c r="FB48" s="39">
        <v>14.3282094137084</v>
      </c>
      <c r="FC48" s="39">
        <v>14.3282094137084</v>
      </c>
      <c r="FD48" s="39">
        <v>14.3282094137084</v>
      </c>
      <c r="FE48" s="39">
        <v>14.3282094137084</v>
      </c>
      <c r="FF48" s="39">
        <v>14.3282094137084</v>
      </c>
      <c r="FG48" s="39">
        <v>14.3282094137084</v>
      </c>
      <c r="FH48" s="39">
        <v>14.3282094137084</v>
      </c>
      <c r="FI48" s="39">
        <v>14.3282094137084</v>
      </c>
      <c r="FJ48" s="39">
        <v>14.3282094137084</v>
      </c>
      <c r="FK48" s="39">
        <v>14.3282094137084</v>
      </c>
      <c r="FL48" s="39">
        <v>14.3282094137084</v>
      </c>
      <c r="FM48" s="39">
        <v>14.3282094137084</v>
      </c>
      <c r="FN48" s="39">
        <v>14.3282094137084</v>
      </c>
      <c r="FO48" s="39">
        <v>14.3282094137084</v>
      </c>
      <c r="FP48" s="39">
        <v>14.3282094137084</v>
      </c>
      <c r="FQ48" s="39">
        <v>14.3282094137085</v>
      </c>
      <c r="FR48" s="39">
        <v>14.3282094137085</v>
      </c>
      <c r="FS48" s="39">
        <v>14.3282094137084</v>
      </c>
      <c r="FT48" s="39">
        <v>14.3282094137084</v>
      </c>
      <c r="FU48" s="39">
        <v>14.3282094137084</v>
      </c>
      <c r="FV48" s="39">
        <v>14.3282094137084</v>
      </c>
      <c r="FW48" s="39">
        <v>14.3282094137084</v>
      </c>
      <c r="FX48" s="39">
        <v>14.3282094137084</v>
      </c>
      <c r="FY48" s="39">
        <v>14.3282094137084</v>
      </c>
      <c r="FZ48" s="39">
        <v>14.3282094137084</v>
      </c>
      <c r="GA48" s="39">
        <v>14.3282094137084</v>
      </c>
      <c r="GB48" s="39">
        <v>14.3282094137084</v>
      </c>
      <c r="GC48" s="39">
        <v>14.3282094137084</v>
      </c>
      <c r="GD48" s="39">
        <v>14.3282094137084</v>
      </c>
      <c r="GE48" s="39">
        <v>14.3282094137084</v>
      </c>
      <c r="GF48" s="39">
        <v>14.3282094137084</v>
      </c>
      <c r="GG48" s="39">
        <v>14.3282094137085</v>
      </c>
      <c r="GH48" s="39">
        <v>14.3282094137084</v>
      </c>
      <c r="GI48" s="39">
        <v>14.3282094137084</v>
      </c>
      <c r="GJ48" s="39">
        <v>14.3282094137084</v>
      </c>
      <c r="GK48" s="39">
        <v>14.3282094137084</v>
      </c>
      <c r="GL48" s="39">
        <v>14.3282094137085</v>
      </c>
      <c r="GM48" s="39">
        <v>14.3282094137084</v>
      </c>
      <c r="GN48" s="39">
        <v>14.3282094137084</v>
      </c>
      <c r="GO48" s="39">
        <v>14.3282094137084</v>
      </c>
      <c r="GP48" s="39">
        <v>14.3282094137084</v>
      </c>
      <c r="GQ48" s="39">
        <v>14.3282094137084</v>
      </c>
      <c r="GR48" s="39">
        <v>14.3282094137084</v>
      </c>
      <c r="GS48" s="39">
        <v>14.3282094137084</v>
      </c>
      <c r="GT48" s="39">
        <v>14.3282094137084</v>
      </c>
      <c r="GU48" s="39">
        <v>14.3282094137084</v>
      </c>
      <c r="GV48" s="39">
        <v>14.3282094137084</v>
      </c>
      <c r="GW48" s="39">
        <v>14.3183329630338</v>
      </c>
      <c r="GX48" s="39">
        <v>14.3183329767913</v>
      </c>
      <c r="GY48" s="39">
        <v>14.3183329767913</v>
      </c>
      <c r="GZ48" s="39">
        <v>14.3183329767913</v>
      </c>
      <c r="HA48" s="39">
        <v>14.3183329767913</v>
      </c>
      <c r="HB48" s="39">
        <v>14.3183329767913</v>
      </c>
      <c r="HC48" s="39">
        <v>14.3183329767913</v>
      </c>
      <c r="HD48" s="39">
        <v>14.3183329767913</v>
      </c>
      <c r="HE48" s="39">
        <v>14.3183329767913</v>
      </c>
      <c r="HF48" s="39">
        <v>14.3183329767913</v>
      </c>
      <c r="HG48" s="39">
        <v>14.3183329767913</v>
      </c>
      <c r="HH48" s="39">
        <v>14.3183329767913</v>
      </c>
      <c r="HI48" s="39">
        <v>14.3183329767913</v>
      </c>
      <c r="HJ48" s="39">
        <v>14.3183329767913</v>
      </c>
      <c r="HK48" s="39">
        <v>14.3183329767913</v>
      </c>
      <c r="HL48" s="39">
        <v>14.3183329767913</v>
      </c>
      <c r="HM48" s="39">
        <v>14.3183329767913</v>
      </c>
      <c r="HN48" s="39">
        <v>14.3183329767913</v>
      </c>
      <c r="HO48" s="39">
        <v>14.3183329767913</v>
      </c>
      <c r="HP48" s="39">
        <v>14.3183329767913</v>
      </c>
      <c r="HQ48" s="39">
        <v>14.3183329767913</v>
      </c>
      <c r="HR48" s="39">
        <v>14.3183329767913</v>
      </c>
      <c r="HS48" s="39">
        <v>14.3183329767913</v>
      </c>
      <c r="HT48" s="39">
        <v>14.3183329767913</v>
      </c>
      <c r="HU48" s="39">
        <v>14.3183329767913</v>
      </c>
      <c r="HV48" s="39">
        <v>14.3183329767913</v>
      </c>
      <c r="HW48" s="39">
        <v>14.3183329767913</v>
      </c>
      <c r="HX48" s="39">
        <v>14.3183329767913</v>
      </c>
      <c r="HY48" s="39">
        <v>14.3183329767913</v>
      </c>
      <c r="HZ48" s="39">
        <v>14.3183329767913</v>
      </c>
      <c r="IA48" s="39">
        <v>14.3183329767913</v>
      </c>
      <c r="IB48" s="39">
        <v>14.3183329767913</v>
      </c>
      <c r="IC48" s="39">
        <v>14.3183329767913</v>
      </c>
      <c r="ID48" s="39">
        <v>14.3183329767913</v>
      </c>
      <c r="IE48" s="39">
        <v>14.3183329767913</v>
      </c>
      <c r="IF48" s="39">
        <v>14.3183329767913</v>
      </c>
      <c r="IG48" s="39">
        <v>14.3183329767913</v>
      </c>
      <c r="IH48" s="39">
        <v>14.3183329767913</v>
      </c>
      <c r="II48" s="39">
        <v>14.3183329767913</v>
      </c>
      <c r="IJ48" s="39">
        <v>14.3183329767913</v>
      </c>
      <c r="IK48" s="39">
        <v>14.3183329767913</v>
      </c>
      <c r="IL48" s="39">
        <v>14.3183329767913</v>
      </c>
      <c r="IM48" s="39">
        <v>14.3183329767913</v>
      </c>
      <c r="IN48" s="39">
        <v>14.3183329767913</v>
      </c>
      <c r="IO48" s="39">
        <v>14.3183329767913</v>
      </c>
      <c r="IP48" s="39">
        <v>14.3183329767913</v>
      </c>
      <c r="IQ48" s="39">
        <v>14.3183329767913</v>
      </c>
      <c r="IR48" s="39">
        <v>14.3183329767913</v>
      </c>
      <c r="IS48" s="39">
        <v>14.3183329767913</v>
      </c>
      <c r="IT48" s="39">
        <v>14.318332976791201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6.4295221766891304</v>
      </c>
      <c r="F49" s="14">
        <v>6.4295222724855199</v>
      </c>
      <c r="G49" s="14">
        <v>6.4295222724855297</v>
      </c>
      <c r="H49" s="14">
        <v>6.4295222724855599</v>
      </c>
      <c r="I49" s="14">
        <v>6.4295222724855501</v>
      </c>
      <c r="J49" s="14">
        <v>6.4295222724855803</v>
      </c>
      <c r="K49" s="39">
        <v>6.4295222724855803</v>
      </c>
      <c r="L49" s="39">
        <v>6.4295222724855696</v>
      </c>
      <c r="M49" s="39">
        <v>6.4295222724855696</v>
      </c>
      <c r="N49" s="39">
        <v>6.4295222724855901</v>
      </c>
      <c r="O49" s="39">
        <v>6.4295222724855901</v>
      </c>
      <c r="P49" s="39">
        <v>6.4295222724855599</v>
      </c>
      <c r="Q49" s="39">
        <v>6.4295222724855998</v>
      </c>
      <c r="R49" s="39">
        <v>6.4295222724855803</v>
      </c>
      <c r="S49" s="39">
        <v>6.4295222724855901</v>
      </c>
      <c r="T49" s="39">
        <v>6.4295222724855803</v>
      </c>
      <c r="U49" s="39">
        <v>6.4295222724855696</v>
      </c>
      <c r="V49" s="39">
        <v>6.4295222724855199</v>
      </c>
      <c r="W49" s="39">
        <v>6.4295222724855901</v>
      </c>
      <c r="X49" s="39">
        <v>6.4295222724855599</v>
      </c>
      <c r="Y49" s="39">
        <v>6.4295222724855803</v>
      </c>
      <c r="Z49" s="39">
        <v>6.4295222724855803</v>
      </c>
      <c r="AA49" s="39">
        <v>6.4295222724855696</v>
      </c>
      <c r="AB49" s="39">
        <v>6.4295222724855599</v>
      </c>
      <c r="AC49" s="39">
        <v>6.4295222724855696</v>
      </c>
      <c r="AD49" s="39">
        <v>6.4295222724855599</v>
      </c>
      <c r="AE49" s="39">
        <v>6.4295222724855803</v>
      </c>
      <c r="AF49" s="39">
        <v>6.4295222724855803</v>
      </c>
      <c r="AG49" s="39">
        <v>6.4295222724855696</v>
      </c>
      <c r="AH49" s="39">
        <v>6.4295222724855696</v>
      </c>
      <c r="AI49" s="39">
        <v>6.4295222724855803</v>
      </c>
      <c r="AJ49" s="39">
        <v>6.4295222724855599</v>
      </c>
      <c r="AK49" s="39">
        <v>6.4295222724855998</v>
      </c>
      <c r="AL49" s="39">
        <v>6.4295222724855901</v>
      </c>
      <c r="AM49" s="39">
        <v>6.4295222724855599</v>
      </c>
      <c r="AN49" s="39">
        <v>6.4295222724855501</v>
      </c>
      <c r="AO49" s="39">
        <v>6.4295222724855696</v>
      </c>
      <c r="AP49" s="39">
        <v>6.4295222724855901</v>
      </c>
      <c r="AQ49" s="39">
        <v>6.4295222724855696</v>
      </c>
      <c r="AR49" s="39">
        <v>6.4295222724855901</v>
      </c>
      <c r="AS49" s="39">
        <v>6.4295222724855998</v>
      </c>
      <c r="AT49" s="39">
        <v>6.4295222724855599</v>
      </c>
      <c r="AU49" s="39">
        <v>6.4295222724855599</v>
      </c>
      <c r="AV49" s="39">
        <v>6.4295222724855696</v>
      </c>
      <c r="AW49" s="39">
        <v>6.4295222724855599</v>
      </c>
      <c r="AX49" s="39">
        <v>6.4295222724855696</v>
      </c>
      <c r="AY49" s="39">
        <v>6.4295222724855599</v>
      </c>
      <c r="AZ49" s="39">
        <v>6.4295222724855803</v>
      </c>
      <c r="BA49" s="39">
        <v>6.4295222724855599</v>
      </c>
      <c r="BB49" s="39">
        <v>6.4295222724855403</v>
      </c>
      <c r="BC49" s="39">
        <v>6.4395230030511303</v>
      </c>
      <c r="BD49" s="39">
        <v>6.4395230250552498</v>
      </c>
      <c r="BE49" s="39">
        <v>6.4395230250552498</v>
      </c>
      <c r="BF49" s="39">
        <v>6.43952302505528</v>
      </c>
      <c r="BG49" s="39">
        <v>6.43952302505524</v>
      </c>
      <c r="BH49" s="39">
        <v>6.4395230250552604</v>
      </c>
      <c r="BI49" s="39">
        <v>6.4395230250552302</v>
      </c>
      <c r="BJ49" s="39">
        <v>6.4395230250552196</v>
      </c>
      <c r="BK49" s="39">
        <v>6.43952302505524</v>
      </c>
      <c r="BL49" s="39">
        <v>6.4395230250552196</v>
      </c>
      <c r="BM49" s="39">
        <v>6.4395230250552302</v>
      </c>
      <c r="BN49" s="39">
        <v>6.4395230250552302</v>
      </c>
      <c r="BO49" s="39">
        <v>6.4395230250552604</v>
      </c>
      <c r="BP49" s="39">
        <v>6.43952302505524</v>
      </c>
      <c r="BQ49" s="39">
        <v>6.43952302505524</v>
      </c>
      <c r="BR49" s="39">
        <v>6.43952302505524</v>
      </c>
      <c r="BS49" s="39">
        <v>6.4395230250552302</v>
      </c>
      <c r="BT49" s="39">
        <v>6.43952302505524</v>
      </c>
      <c r="BU49" s="39">
        <v>6.4395230250552302</v>
      </c>
      <c r="BV49" s="39">
        <v>6.4395230250552196</v>
      </c>
      <c r="BW49" s="39">
        <v>6.4395230250552302</v>
      </c>
      <c r="BX49" s="39">
        <v>6.4395230250552196</v>
      </c>
      <c r="BY49" s="39">
        <v>6.4395230250552498</v>
      </c>
      <c r="BZ49" s="39">
        <v>6.4395230250552498</v>
      </c>
      <c r="CA49" s="39">
        <v>6.4395230250552498</v>
      </c>
      <c r="CB49" s="39">
        <v>6.4395230250552302</v>
      </c>
      <c r="CC49" s="39">
        <v>6.4395230250552604</v>
      </c>
      <c r="CD49" s="39">
        <v>6.4395230250552302</v>
      </c>
      <c r="CE49" s="39">
        <v>6.4395230250552604</v>
      </c>
      <c r="CF49" s="39">
        <v>6.4395230250552498</v>
      </c>
      <c r="CG49" s="39">
        <v>6.43952302505524</v>
      </c>
      <c r="CH49" s="39">
        <v>6.4395230250552498</v>
      </c>
      <c r="CI49" s="39">
        <v>6.4395230250552196</v>
      </c>
      <c r="CJ49" s="39">
        <v>6.4395230250552302</v>
      </c>
      <c r="CK49" s="39">
        <v>6.43952302505524</v>
      </c>
      <c r="CL49" s="39">
        <v>6.4395230250552302</v>
      </c>
      <c r="CM49" s="39">
        <v>6.4395230250552498</v>
      </c>
      <c r="CN49" s="39">
        <v>6.4395230250552498</v>
      </c>
      <c r="CO49" s="39">
        <v>6.4395230250552302</v>
      </c>
      <c r="CP49" s="39">
        <v>6.4395230250552498</v>
      </c>
      <c r="CQ49" s="39">
        <v>6.4395230250552498</v>
      </c>
      <c r="CR49" s="39">
        <v>6.4395230250552196</v>
      </c>
      <c r="CS49" s="39">
        <v>6.4395230250552302</v>
      </c>
      <c r="CT49" s="39">
        <v>6.4395230250552302</v>
      </c>
      <c r="CU49" s="39">
        <v>6.4395230250552302</v>
      </c>
      <c r="CV49" s="39">
        <v>6.4395230250552702</v>
      </c>
      <c r="CW49" s="39">
        <v>6.4395230250552604</v>
      </c>
      <c r="CX49" s="39">
        <v>6.4395230250552196</v>
      </c>
      <c r="CY49" s="39">
        <v>6.4395230250552196</v>
      </c>
      <c r="CZ49" s="39">
        <v>6.4395230250552196</v>
      </c>
      <c r="DA49" s="39">
        <v>6.4446236758925801</v>
      </c>
      <c r="DB49" s="39">
        <v>6.4446236820856599</v>
      </c>
      <c r="DC49" s="39">
        <v>6.4446236820856004</v>
      </c>
      <c r="DD49" s="39">
        <v>6.44462368208558</v>
      </c>
      <c r="DE49" s="39">
        <v>6.4446236820856502</v>
      </c>
      <c r="DF49" s="39">
        <v>6.4446236820856004</v>
      </c>
      <c r="DG49" s="39">
        <v>6.44462368208562</v>
      </c>
      <c r="DH49" s="39">
        <v>6.44462368208562</v>
      </c>
      <c r="DI49" s="39">
        <v>6.44462368208562</v>
      </c>
      <c r="DJ49" s="39">
        <v>6.4446236820856404</v>
      </c>
      <c r="DK49" s="39">
        <v>6.4446236820855498</v>
      </c>
      <c r="DL49" s="39">
        <v>6.4446236820856404</v>
      </c>
      <c r="DM49" s="39">
        <v>6.4446236820855596</v>
      </c>
      <c r="DN49" s="39">
        <v>6.4446236820856599</v>
      </c>
      <c r="DO49" s="39">
        <v>6.44462368208562</v>
      </c>
      <c r="DP49" s="39">
        <v>6.4446236820856404</v>
      </c>
      <c r="DQ49" s="39">
        <v>6.4446236820856599</v>
      </c>
      <c r="DR49" s="39">
        <v>6.44462368208558</v>
      </c>
      <c r="DS49" s="39">
        <v>6.4446236820856502</v>
      </c>
      <c r="DT49" s="39">
        <v>6.4446236820856502</v>
      </c>
      <c r="DU49" s="39">
        <v>6.4446236820856502</v>
      </c>
      <c r="DV49" s="39">
        <v>6.4446236820855596</v>
      </c>
      <c r="DW49" s="39">
        <v>6.4446236820856502</v>
      </c>
      <c r="DX49" s="39">
        <v>6.4446236820855898</v>
      </c>
      <c r="DY49" s="39">
        <v>6.4446236820856004</v>
      </c>
      <c r="DZ49" s="39">
        <v>6.4446236820856599</v>
      </c>
      <c r="EA49" s="39">
        <v>6.4446236820856004</v>
      </c>
      <c r="EB49" s="39">
        <v>6.44462368208562</v>
      </c>
      <c r="EC49" s="39">
        <v>6.4446236820856599</v>
      </c>
      <c r="ED49" s="39">
        <v>6.4446236820856599</v>
      </c>
      <c r="EE49" s="39">
        <v>6.4446236820855898</v>
      </c>
      <c r="EF49" s="39">
        <v>6.4446236820856004</v>
      </c>
      <c r="EG49" s="39">
        <v>6.4446236820856297</v>
      </c>
      <c r="EH49" s="39">
        <v>6.4446236820856502</v>
      </c>
      <c r="EI49" s="39">
        <v>6.44462368208558</v>
      </c>
      <c r="EJ49" s="39">
        <v>6.4446236820856697</v>
      </c>
      <c r="EK49" s="39">
        <v>6.4446236820856004</v>
      </c>
      <c r="EL49" s="39">
        <v>6.4446236820856004</v>
      </c>
      <c r="EM49" s="39">
        <v>6.4446236820856404</v>
      </c>
      <c r="EN49" s="39">
        <v>6.4446236820856502</v>
      </c>
      <c r="EO49" s="39">
        <v>6.4446236820856004</v>
      </c>
      <c r="EP49" s="39">
        <v>6.4446236820856404</v>
      </c>
      <c r="EQ49" s="39">
        <v>6.4446236820855898</v>
      </c>
      <c r="ER49" s="39">
        <v>6.4446236820856502</v>
      </c>
      <c r="ES49" s="39">
        <v>6.4446236820856102</v>
      </c>
      <c r="ET49" s="39">
        <v>6.4446236820855596</v>
      </c>
      <c r="EU49" s="39">
        <v>6.4446236820856697</v>
      </c>
      <c r="EV49" s="39">
        <v>6.44462368208554</v>
      </c>
      <c r="EW49" s="39">
        <v>6.44462368208562</v>
      </c>
      <c r="EX49" s="39">
        <v>6.4446236820856599</v>
      </c>
      <c r="EY49" s="39">
        <v>6.4344894420947902</v>
      </c>
      <c r="EZ49" s="39">
        <v>6.4344894573010301</v>
      </c>
      <c r="FA49" s="39">
        <v>6.4344894573010096</v>
      </c>
      <c r="FB49" s="39">
        <v>6.4344894573009901</v>
      </c>
      <c r="FC49" s="39">
        <v>6.4344894573009697</v>
      </c>
      <c r="FD49" s="39">
        <v>6.4344894573009599</v>
      </c>
      <c r="FE49" s="39">
        <v>6.4344894573009697</v>
      </c>
      <c r="FF49" s="39">
        <v>6.4344894573009999</v>
      </c>
      <c r="FG49" s="39">
        <v>6.4344894573009599</v>
      </c>
      <c r="FH49" s="39">
        <v>6.4344894573009803</v>
      </c>
      <c r="FI49" s="39">
        <v>6.4344894573009697</v>
      </c>
      <c r="FJ49" s="39">
        <v>6.4344894573009803</v>
      </c>
      <c r="FK49" s="39">
        <v>6.4344894573009901</v>
      </c>
      <c r="FL49" s="39">
        <v>6.4344894573009803</v>
      </c>
      <c r="FM49" s="39">
        <v>6.4344894573009803</v>
      </c>
      <c r="FN49" s="39">
        <v>6.4344894573009803</v>
      </c>
      <c r="FO49" s="39">
        <v>6.4344894573009697</v>
      </c>
      <c r="FP49" s="39">
        <v>6.4344894573009803</v>
      </c>
      <c r="FQ49" s="39">
        <v>6.4344894573009901</v>
      </c>
      <c r="FR49" s="39">
        <v>6.4344894573010096</v>
      </c>
      <c r="FS49" s="39">
        <v>6.4344894573009501</v>
      </c>
      <c r="FT49" s="39">
        <v>6.4344894573009697</v>
      </c>
      <c r="FU49" s="39">
        <v>6.4344894573009697</v>
      </c>
      <c r="FV49" s="39">
        <v>6.4344894573009599</v>
      </c>
      <c r="FW49" s="39">
        <v>6.4344894573009599</v>
      </c>
      <c r="FX49" s="39">
        <v>6.4344894573009803</v>
      </c>
      <c r="FY49" s="39">
        <v>6.4344894573009803</v>
      </c>
      <c r="FZ49" s="39">
        <v>6.4344894573009901</v>
      </c>
      <c r="GA49" s="39">
        <v>6.4344894573009501</v>
      </c>
      <c r="GB49" s="39">
        <v>6.4344894573009901</v>
      </c>
      <c r="GC49" s="39">
        <v>6.4344894573009599</v>
      </c>
      <c r="GD49" s="39">
        <v>6.4344894573009697</v>
      </c>
      <c r="GE49" s="39">
        <v>6.4344894573009901</v>
      </c>
      <c r="GF49" s="39">
        <v>6.4344894573009901</v>
      </c>
      <c r="GG49" s="39">
        <v>6.4344894573009999</v>
      </c>
      <c r="GH49" s="39">
        <v>6.4344894573009697</v>
      </c>
      <c r="GI49" s="39">
        <v>6.4344894573009803</v>
      </c>
      <c r="GJ49" s="39">
        <v>6.4344894573009901</v>
      </c>
      <c r="GK49" s="39">
        <v>6.4344894573009599</v>
      </c>
      <c r="GL49" s="39">
        <v>6.4344894573009999</v>
      </c>
      <c r="GM49" s="39">
        <v>6.4344894573009599</v>
      </c>
      <c r="GN49" s="39">
        <v>6.4344894573009803</v>
      </c>
      <c r="GO49" s="39">
        <v>6.4344894573009501</v>
      </c>
      <c r="GP49" s="39">
        <v>6.4344894573009803</v>
      </c>
      <c r="GQ49" s="39">
        <v>6.4344894573009803</v>
      </c>
      <c r="GR49" s="39">
        <v>6.4344894573009404</v>
      </c>
      <c r="GS49" s="39">
        <v>6.4344894573009599</v>
      </c>
      <c r="GT49" s="39">
        <v>6.4344894573009501</v>
      </c>
      <c r="GU49" s="39">
        <v>6.4344894573010096</v>
      </c>
      <c r="GV49" s="39">
        <v>6.4344894573009501</v>
      </c>
      <c r="GW49" s="39">
        <v>6.4246207484452897</v>
      </c>
      <c r="GX49" s="39">
        <v>6.4246207631566499</v>
      </c>
      <c r="GY49" s="39">
        <v>6.4246207631566197</v>
      </c>
      <c r="GZ49" s="39">
        <v>6.4246207631566401</v>
      </c>
      <c r="HA49" s="39">
        <v>6.4246207631566401</v>
      </c>
      <c r="HB49" s="39">
        <v>6.4246207631566499</v>
      </c>
      <c r="HC49" s="39">
        <v>6.4246207631566303</v>
      </c>
      <c r="HD49" s="39">
        <v>6.4246207631566099</v>
      </c>
      <c r="HE49" s="39">
        <v>6.4246207631566499</v>
      </c>
      <c r="HF49" s="39">
        <v>6.4246207631566303</v>
      </c>
      <c r="HG49" s="39">
        <v>6.4246207631566499</v>
      </c>
      <c r="HH49" s="39">
        <v>6.4246207631566197</v>
      </c>
      <c r="HI49" s="39">
        <v>6.4246207631566303</v>
      </c>
      <c r="HJ49" s="39">
        <v>6.4246207631566499</v>
      </c>
      <c r="HK49" s="39">
        <v>6.4246207631566499</v>
      </c>
      <c r="HL49" s="39">
        <v>6.4246207631566303</v>
      </c>
      <c r="HM49" s="39">
        <v>6.4246207631566197</v>
      </c>
      <c r="HN49" s="39">
        <v>6.4246207631566197</v>
      </c>
      <c r="HO49" s="39">
        <v>6.4246207631566401</v>
      </c>
      <c r="HP49" s="39">
        <v>6.4246207631566303</v>
      </c>
      <c r="HQ49" s="39">
        <v>6.4246207631565904</v>
      </c>
      <c r="HR49" s="39">
        <v>6.4246207631566303</v>
      </c>
      <c r="HS49" s="39">
        <v>6.4246207631566401</v>
      </c>
      <c r="HT49" s="39">
        <v>6.4246207631566401</v>
      </c>
      <c r="HU49" s="39">
        <v>6.4246207631566197</v>
      </c>
      <c r="HV49" s="39">
        <v>6.4246207631566401</v>
      </c>
      <c r="HW49" s="39">
        <v>6.4246207631566303</v>
      </c>
      <c r="HX49" s="39">
        <v>6.4246207631566303</v>
      </c>
      <c r="HY49" s="39">
        <v>6.4246207631566197</v>
      </c>
      <c r="HZ49" s="39">
        <v>6.4246207631566401</v>
      </c>
      <c r="IA49" s="39">
        <v>6.4246207631566197</v>
      </c>
      <c r="IB49" s="39">
        <v>6.4246207631566099</v>
      </c>
      <c r="IC49" s="39">
        <v>6.4246207631566099</v>
      </c>
      <c r="ID49" s="39">
        <v>6.4246207631566303</v>
      </c>
      <c r="IE49" s="39">
        <v>6.4246207631566197</v>
      </c>
      <c r="IF49" s="39">
        <v>6.4246207631566197</v>
      </c>
      <c r="IG49" s="39">
        <v>6.4246207631566099</v>
      </c>
      <c r="IH49" s="39">
        <v>6.4246207631566303</v>
      </c>
      <c r="II49" s="39">
        <v>6.4246207631566001</v>
      </c>
      <c r="IJ49" s="39">
        <v>6.4246207631566303</v>
      </c>
      <c r="IK49" s="39">
        <v>6.4246207631565904</v>
      </c>
      <c r="IL49" s="39">
        <v>6.4246207631566303</v>
      </c>
      <c r="IM49" s="39">
        <v>6.4246207631566001</v>
      </c>
      <c r="IN49" s="39">
        <v>6.4246207631566401</v>
      </c>
      <c r="IO49" s="39">
        <v>6.4246207631566303</v>
      </c>
      <c r="IP49" s="39">
        <v>6.4246207631566197</v>
      </c>
      <c r="IQ49" s="39">
        <v>6.4246207631565797</v>
      </c>
      <c r="IR49" s="39">
        <v>6.4246207631566001</v>
      </c>
      <c r="IS49" s="39">
        <v>6.4246207631566099</v>
      </c>
      <c r="IT49" s="39">
        <v>6.4246207631566099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19.111285142928502</v>
      </c>
      <c r="F50" s="14">
        <v>19.1112848681075</v>
      </c>
      <c r="G50" s="14">
        <v>19.111284868107301</v>
      </c>
      <c r="H50" s="14">
        <v>19.111284868107401</v>
      </c>
      <c r="I50" s="14">
        <v>19.111284868107301</v>
      </c>
      <c r="J50" s="14">
        <v>19.111284868107301</v>
      </c>
      <c r="K50" s="39">
        <v>19.111284868107301</v>
      </c>
      <c r="L50" s="39">
        <v>19.111284868107301</v>
      </c>
      <c r="M50" s="39">
        <v>19.111284868107301</v>
      </c>
      <c r="N50" s="39">
        <v>19.111284868107301</v>
      </c>
      <c r="O50" s="39">
        <v>19.111284868107301</v>
      </c>
      <c r="P50" s="39">
        <v>19.111284868107401</v>
      </c>
      <c r="Q50" s="39">
        <v>19.111284868107301</v>
      </c>
      <c r="R50" s="39">
        <v>19.111284868107301</v>
      </c>
      <c r="S50" s="39">
        <v>19.111284868107202</v>
      </c>
      <c r="T50" s="39">
        <v>19.111284868107301</v>
      </c>
      <c r="U50" s="39">
        <v>19.111284868107301</v>
      </c>
      <c r="V50" s="39">
        <v>19.111284868107401</v>
      </c>
      <c r="W50" s="39">
        <v>19.111284868107301</v>
      </c>
      <c r="X50" s="39">
        <v>19.111284868107301</v>
      </c>
      <c r="Y50" s="39">
        <v>19.111284868107301</v>
      </c>
      <c r="Z50" s="39">
        <v>19.111284868107301</v>
      </c>
      <c r="AA50" s="39">
        <v>19.111284868107301</v>
      </c>
      <c r="AB50" s="39">
        <v>19.111284868107301</v>
      </c>
      <c r="AC50" s="39">
        <v>19.111284868107301</v>
      </c>
      <c r="AD50" s="39">
        <v>19.111284868107301</v>
      </c>
      <c r="AE50" s="39">
        <v>19.111284868107301</v>
      </c>
      <c r="AF50" s="39">
        <v>19.111284868107301</v>
      </c>
      <c r="AG50" s="39">
        <v>19.111284868107301</v>
      </c>
      <c r="AH50" s="39">
        <v>19.111284868107301</v>
      </c>
      <c r="AI50" s="39">
        <v>19.111284868107301</v>
      </c>
      <c r="AJ50" s="39">
        <v>19.111284868107301</v>
      </c>
      <c r="AK50" s="39">
        <v>19.111284868107301</v>
      </c>
      <c r="AL50" s="39">
        <v>19.111284868107301</v>
      </c>
      <c r="AM50" s="39">
        <v>19.111284868107301</v>
      </c>
      <c r="AN50" s="39">
        <v>19.111284868107301</v>
      </c>
      <c r="AO50" s="39">
        <v>19.111284868107301</v>
      </c>
      <c r="AP50" s="39">
        <v>19.111284868107301</v>
      </c>
      <c r="AQ50" s="39">
        <v>19.111284868107301</v>
      </c>
      <c r="AR50" s="39">
        <v>19.111284868107301</v>
      </c>
      <c r="AS50" s="39">
        <v>19.111284868107301</v>
      </c>
      <c r="AT50" s="39">
        <v>19.111284868107401</v>
      </c>
      <c r="AU50" s="39">
        <v>19.111284868107301</v>
      </c>
      <c r="AV50" s="39">
        <v>19.111284868107301</v>
      </c>
      <c r="AW50" s="39">
        <v>19.111284868107401</v>
      </c>
      <c r="AX50" s="39">
        <v>19.111284868107401</v>
      </c>
      <c r="AY50" s="39">
        <v>19.111284868107301</v>
      </c>
      <c r="AZ50" s="39">
        <v>19.111284868107301</v>
      </c>
      <c r="BA50" s="39">
        <v>19.111284868107301</v>
      </c>
      <c r="BB50" s="39">
        <v>19.111284868107301</v>
      </c>
      <c r="BC50" s="39">
        <v>19.087783705175699</v>
      </c>
      <c r="BD50" s="39">
        <v>19.087783655566898</v>
      </c>
      <c r="BE50" s="39">
        <v>19.087783655566898</v>
      </c>
      <c r="BF50" s="39">
        <v>19.087783655566799</v>
      </c>
      <c r="BG50" s="39">
        <v>19.087783655566898</v>
      </c>
      <c r="BH50" s="39">
        <v>19.087783655566799</v>
      </c>
      <c r="BI50" s="39">
        <v>19.087783655566898</v>
      </c>
      <c r="BJ50" s="39">
        <v>19.087783655566898</v>
      </c>
      <c r="BK50" s="39">
        <v>19.087783655566898</v>
      </c>
      <c r="BL50" s="39">
        <v>19.087783655567002</v>
      </c>
      <c r="BM50" s="39">
        <v>19.087783655566898</v>
      </c>
      <c r="BN50" s="39">
        <v>19.087783655566898</v>
      </c>
      <c r="BO50" s="39">
        <v>19.087783655566799</v>
      </c>
      <c r="BP50" s="39">
        <v>19.087783655566898</v>
      </c>
      <c r="BQ50" s="39">
        <v>19.087783655566898</v>
      </c>
      <c r="BR50" s="39">
        <v>19.087783655566898</v>
      </c>
      <c r="BS50" s="39">
        <v>19.087783655567002</v>
      </c>
      <c r="BT50" s="39">
        <v>19.087783655566898</v>
      </c>
      <c r="BU50" s="39">
        <v>19.087783655566898</v>
      </c>
      <c r="BV50" s="39">
        <v>19.087783655567002</v>
      </c>
      <c r="BW50" s="39">
        <v>19.087783655566799</v>
      </c>
      <c r="BX50" s="39">
        <v>19.087783655566898</v>
      </c>
      <c r="BY50" s="39">
        <v>19.087783655566898</v>
      </c>
      <c r="BZ50" s="39">
        <v>19.087783655566898</v>
      </c>
      <c r="CA50" s="39">
        <v>19.087783655566799</v>
      </c>
      <c r="CB50" s="39">
        <v>19.087783655566898</v>
      </c>
      <c r="CC50" s="39">
        <v>19.087783655566799</v>
      </c>
      <c r="CD50" s="39">
        <v>19.087783655566898</v>
      </c>
      <c r="CE50" s="39">
        <v>19.087783655566799</v>
      </c>
      <c r="CF50" s="39">
        <v>19.087783655566898</v>
      </c>
      <c r="CG50" s="39">
        <v>19.087783655566898</v>
      </c>
      <c r="CH50" s="39">
        <v>19.087783655566799</v>
      </c>
      <c r="CI50" s="39">
        <v>19.087783655566898</v>
      </c>
      <c r="CJ50" s="39">
        <v>19.087783655566898</v>
      </c>
      <c r="CK50" s="39">
        <v>19.087783655566898</v>
      </c>
      <c r="CL50" s="39">
        <v>19.087783655566898</v>
      </c>
      <c r="CM50" s="39">
        <v>19.087783655566898</v>
      </c>
      <c r="CN50" s="39">
        <v>19.087783655566898</v>
      </c>
      <c r="CO50" s="39">
        <v>19.087783655566898</v>
      </c>
      <c r="CP50" s="39">
        <v>19.087783655566799</v>
      </c>
      <c r="CQ50" s="39">
        <v>19.087783655566898</v>
      </c>
      <c r="CR50" s="39">
        <v>19.087783655567002</v>
      </c>
      <c r="CS50" s="39">
        <v>19.087783655566898</v>
      </c>
      <c r="CT50" s="39">
        <v>19.087783655566898</v>
      </c>
      <c r="CU50" s="39">
        <v>19.087783655566898</v>
      </c>
      <c r="CV50" s="39">
        <v>19.087783655566898</v>
      </c>
      <c r="CW50" s="39">
        <v>19.087783655566799</v>
      </c>
      <c r="CX50" s="39">
        <v>19.087783655566898</v>
      </c>
      <c r="CY50" s="39">
        <v>19.087783655566898</v>
      </c>
      <c r="CZ50" s="39">
        <v>19.087783655566898</v>
      </c>
      <c r="DA50" s="39">
        <v>19.075621191479499</v>
      </c>
      <c r="DB50" s="39">
        <v>19.075621177107902</v>
      </c>
      <c r="DC50" s="39">
        <v>19.075621177107902</v>
      </c>
      <c r="DD50" s="39">
        <v>19.075621177108001</v>
      </c>
      <c r="DE50" s="39">
        <v>19.075621177107902</v>
      </c>
      <c r="DF50" s="39">
        <v>19.075621177107902</v>
      </c>
      <c r="DG50" s="39">
        <v>19.075621177107902</v>
      </c>
      <c r="DH50" s="39">
        <v>19.075621177107902</v>
      </c>
      <c r="DI50" s="39">
        <v>19.075621177107902</v>
      </c>
      <c r="DJ50" s="39">
        <v>19.075621177107902</v>
      </c>
      <c r="DK50" s="39">
        <v>19.075621177108001</v>
      </c>
      <c r="DL50" s="39">
        <v>19.075621177107902</v>
      </c>
      <c r="DM50" s="39">
        <v>19.075621177108001</v>
      </c>
      <c r="DN50" s="39">
        <v>19.075621177107902</v>
      </c>
      <c r="DO50" s="39">
        <v>19.075621177107799</v>
      </c>
      <c r="DP50" s="39">
        <v>19.075621177107902</v>
      </c>
      <c r="DQ50" s="39">
        <v>19.075621177107902</v>
      </c>
      <c r="DR50" s="39">
        <v>19.075621177107902</v>
      </c>
      <c r="DS50" s="39">
        <v>19.075621177107902</v>
      </c>
      <c r="DT50" s="39">
        <v>19.075621177107902</v>
      </c>
      <c r="DU50" s="39">
        <v>19.075621177107902</v>
      </c>
      <c r="DV50" s="39">
        <v>19.075621177108101</v>
      </c>
      <c r="DW50" s="39">
        <v>19.075621177107902</v>
      </c>
      <c r="DX50" s="39">
        <v>19.075621177107902</v>
      </c>
      <c r="DY50" s="39">
        <v>19.075621177107902</v>
      </c>
      <c r="DZ50" s="39">
        <v>19.075621177107799</v>
      </c>
      <c r="EA50" s="39">
        <v>19.075621177107902</v>
      </c>
      <c r="EB50" s="39">
        <v>19.075621177107902</v>
      </c>
      <c r="EC50" s="39">
        <v>19.075621177107902</v>
      </c>
      <c r="ED50" s="39">
        <v>19.075621177107902</v>
      </c>
      <c r="EE50" s="39">
        <v>19.075621177107902</v>
      </c>
      <c r="EF50" s="39">
        <v>19.075621177107902</v>
      </c>
      <c r="EG50" s="39">
        <v>19.075621177107799</v>
      </c>
      <c r="EH50" s="39">
        <v>19.075621177107902</v>
      </c>
      <c r="EI50" s="39">
        <v>19.075621177108001</v>
      </c>
      <c r="EJ50" s="39">
        <v>19.075621177107799</v>
      </c>
      <c r="EK50" s="39">
        <v>19.075621177107902</v>
      </c>
      <c r="EL50" s="39">
        <v>19.075621177107902</v>
      </c>
      <c r="EM50" s="39">
        <v>19.075621177107902</v>
      </c>
      <c r="EN50" s="39">
        <v>19.075621177107902</v>
      </c>
      <c r="EO50" s="39">
        <v>19.075621177108001</v>
      </c>
      <c r="EP50" s="39">
        <v>19.075621177107902</v>
      </c>
      <c r="EQ50" s="39">
        <v>19.075621177107902</v>
      </c>
      <c r="ER50" s="39">
        <v>19.075621177107902</v>
      </c>
      <c r="ES50" s="39">
        <v>19.075621177107902</v>
      </c>
      <c r="ET50" s="39">
        <v>19.075621177108001</v>
      </c>
      <c r="EU50" s="39">
        <v>19.075621177107799</v>
      </c>
      <c r="EV50" s="39">
        <v>19.075621177108001</v>
      </c>
      <c r="EW50" s="39">
        <v>19.075621177107902</v>
      </c>
      <c r="EX50" s="39">
        <v>19.075621177107799</v>
      </c>
      <c r="EY50" s="39">
        <v>19.0996704112166</v>
      </c>
      <c r="EZ50" s="39">
        <v>19.099670381386801</v>
      </c>
      <c r="FA50" s="39">
        <v>19.099670381386701</v>
      </c>
      <c r="FB50" s="39">
        <v>19.099670381386801</v>
      </c>
      <c r="FC50" s="39">
        <v>19.099670381386801</v>
      </c>
      <c r="FD50" s="39">
        <v>19.099670381386801</v>
      </c>
      <c r="FE50" s="39">
        <v>19.0996703813869</v>
      </c>
      <c r="FF50" s="39">
        <v>19.099670381386801</v>
      </c>
      <c r="FG50" s="39">
        <v>19.0996703813869</v>
      </c>
      <c r="FH50" s="39">
        <v>19.0996703813869</v>
      </c>
      <c r="FI50" s="39">
        <v>19.0996703813869</v>
      </c>
      <c r="FJ50" s="39">
        <v>19.099670381386801</v>
      </c>
      <c r="FK50" s="39">
        <v>19.099670381386801</v>
      </c>
      <c r="FL50" s="39">
        <v>19.0996703813869</v>
      </c>
      <c r="FM50" s="39">
        <v>19.0996703813869</v>
      </c>
      <c r="FN50" s="39">
        <v>19.099670381386801</v>
      </c>
      <c r="FO50" s="39">
        <v>19.099670381386801</v>
      </c>
      <c r="FP50" s="39">
        <v>19.099670381386801</v>
      </c>
      <c r="FQ50" s="39">
        <v>19.099670381386801</v>
      </c>
      <c r="FR50" s="39">
        <v>19.099670381386701</v>
      </c>
      <c r="FS50" s="39">
        <v>19.0996703813869</v>
      </c>
      <c r="FT50" s="39">
        <v>19.099670381386801</v>
      </c>
      <c r="FU50" s="39">
        <v>19.099670381386801</v>
      </c>
      <c r="FV50" s="39">
        <v>19.099670381386801</v>
      </c>
      <c r="FW50" s="39">
        <v>19.0996703813869</v>
      </c>
      <c r="FX50" s="39">
        <v>19.099670381386801</v>
      </c>
      <c r="FY50" s="39">
        <v>19.0996703813869</v>
      </c>
      <c r="FZ50" s="39">
        <v>19.0996703813869</v>
      </c>
      <c r="GA50" s="39">
        <v>19.0996703813869</v>
      </c>
      <c r="GB50" s="39">
        <v>19.099670381386801</v>
      </c>
      <c r="GC50" s="39">
        <v>19.0996703813869</v>
      </c>
      <c r="GD50" s="39">
        <v>19.099670381386801</v>
      </c>
      <c r="GE50" s="39">
        <v>19.0996703813869</v>
      </c>
      <c r="GF50" s="39">
        <v>19.099670381386801</v>
      </c>
      <c r="GG50" s="39">
        <v>19.099670381386701</v>
      </c>
      <c r="GH50" s="39">
        <v>19.099670381386801</v>
      </c>
      <c r="GI50" s="39">
        <v>19.0996703813869</v>
      </c>
      <c r="GJ50" s="39">
        <v>19.0996703813869</v>
      </c>
      <c r="GK50" s="39">
        <v>19.0996703813869</v>
      </c>
      <c r="GL50" s="39">
        <v>19.099670381386801</v>
      </c>
      <c r="GM50" s="39">
        <v>19.0996703813869</v>
      </c>
      <c r="GN50" s="39">
        <v>19.099670381386801</v>
      </c>
      <c r="GO50" s="39">
        <v>19.0996703813869</v>
      </c>
      <c r="GP50" s="39">
        <v>19.0996703813869</v>
      </c>
      <c r="GQ50" s="39">
        <v>19.099670381386801</v>
      </c>
      <c r="GR50" s="39">
        <v>19.0996703813869</v>
      </c>
      <c r="GS50" s="39">
        <v>19.0996703813869</v>
      </c>
      <c r="GT50" s="39">
        <v>19.0996703813869</v>
      </c>
      <c r="GU50" s="39">
        <v>19.099670381386801</v>
      </c>
      <c r="GV50" s="39">
        <v>19.0996703813869</v>
      </c>
      <c r="GW50" s="39">
        <v>19.122630629200099</v>
      </c>
      <c r="GX50" s="39">
        <v>19.1226306010523</v>
      </c>
      <c r="GY50" s="39">
        <v>19.1226306010524</v>
      </c>
      <c r="GZ50" s="39">
        <v>19.1226306010523</v>
      </c>
      <c r="HA50" s="39">
        <v>19.1226306010523</v>
      </c>
      <c r="HB50" s="39">
        <v>19.1226306010523</v>
      </c>
      <c r="HC50" s="39">
        <v>19.1226306010524</v>
      </c>
      <c r="HD50" s="39">
        <v>19.1226306010523</v>
      </c>
      <c r="HE50" s="39">
        <v>19.1226306010523</v>
      </c>
      <c r="HF50" s="39">
        <v>19.1226306010524</v>
      </c>
      <c r="HG50" s="39">
        <v>19.1226306010523</v>
      </c>
      <c r="HH50" s="39">
        <v>19.1226306010523</v>
      </c>
      <c r="HI50" s="39">
        <v>19.1226306010524</v>
      </c>
      <c r="HJ50" s="39">
        <v>19.1226306010523</v>
      </c>
      <c r="HK50" s="39">
        <v>19.1226306010523</v>
      </c>
      <c r="HL50" s="39">
        <v>19.1226306010524</v>
      </c>
      <c r="HM50" s="39">
        <v>19.1226306010523</v>
      </c>
      <c r="HN50" s="39">
        <v>19.1226306010523</v>
      </c>
      <c r="HO50" s="39">
        <v>19.1226306010524</v>
      </c>
      <c r="HP50" s="39">
        <v>19.1226306010523</v>
      </c>
      <c r="HQ50" s="39">
        <v>19.1226306010524</v>
      </c>
      <c r="HR50" s="39">
        <v>19.1226306010524</v>
      </c>
      <c r="HS50" s="39">
        <v>19.1226306010523</v>
      </c>
      <c r="HT50" s="39">
        <v>19.1226306010523</v>
      </c>
      <c r="HU50" s="39">
        <v>19.1226306010523</v>
      </c>
      <c r="HV50" s="39">
        <v>19.1226306010523</v>
      </c>
      <c r="HW50" s="39">
        <v>19.1226306010523</v>
      </c>
      <c r="HX50" s="39">
        <v>19.1226306010524</v>
      </c>
      <c r="HY50" s="39">
        <v>19.1226306010523</v>
      </c>
      <c r="HZ50" s="39">
        <v>19.1226306010523</v>
      </c>
      <c r="IA50" s="39">
        <v>19.1226306010524</v>
      </c>
      <c r="IB50" s="39">
        <v>19.1226306010524</v>
      </c>
      <c r="IC50" s="39">
        <v>19.1226306010524</v>
      </c>
      <c r="ID50" s="39">
        <v>19.1226306010524</v>
      </c>
      <c r="IE50" s="39">
        <v>19.1226306010524</v>
      </c>
      <c r="IF50" s="39">
        <v>19.1226306010523</v>
      </c>
      <c r="IG50" s="39">
        <v>19.1226306010524</v>
      </c>
      <c r="IH50" s="39">
        <v>19.1226306010523</v>
      </c>
      <c r="II50" s="39">
        <v>19.1226306010524</v>
      </c>
      <c r="IJ50" s="39">
        <v>19.1226306010523</v>
      </c>
      <c r="IK50" s="39">
        <v>19.1226306010524</v>
      </c>
      <c r="IL50" s="39">
        <v>19.1226306010524</v>
      </c>
      <c r="IM50" s="39">
        <v>19.1226306010524</v>
      </c>
      <c r="IN50" s="39">
        <v>19.1226306010524</v>
      </c>
      <c r="IO50" s="39">
        <v>19.1226306010523</v>
      </c>
      <c r="IP50" s="39">
        <v>19.1226306010524</v>
      </c>
      <c r="IQ50" s="39">
        <v>19.1226306010524</v>
      </c>
      <c r="IR50" s="39">
        <v>19.1226306010524</v>
      </c>
      <c r="IS50" s="39">
        <v>19.1226306010524</v>
      </c>
      <c r="IT50" s="39">
        <v>19.122630601052499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4.2931110663207201</v>
      </c>
      <c r="F51" s="14">
        <v>4.2931110117699696</v>
      </c>
      <c r="G51" s="14">
        <v>4.2931110117699598</v>
      </c>
      <c r="H51" s="14">
        <v>4.29311101176995</v>
      </c>
      <c r="I51" s="14">
        <v>4.2931110117699598</v>
      </c>
      <c r="J51" s="14">
        <v>4.2931110117699403</v>
      </c>
      <c r="K51" s="39">
        <v>4.29311101176995</v>
      </c>
      <c r="L51" s="39">
        <v>4.29311101176995</v>
      </c>
      <c r="M51" s="39">
        <v>4.2931110117699598</v>
      </c>
      <c r="N51" s="39">
        <v>4.2931110117699403</v>
      </c>
      <c r="O51" s="39">
        <v>4.29311101176995</v>
      </c>
      <c r="P51" s="39">
        <v>4.29311101176995</v>
      </c>
      <c r="Q51" s="39">
        <v>4.2931110117699403</v>
      </c>
      <c r="R51" s="39">
        <v>4.2931110117699403</v>
      </c>
      <c r="S51" s="39">
        <v>4.2931110117699296</v>
      </c>
      <c r="T51" s="39">
        <v>4.2931110117699403</v>
      </c>
      <c r="U51" s="39">
        <v>4.2931110117699296</v>
      </c>
      <c r="V51" s="39">
        <v>4.2931110117699598</v>
      </c>
      <c r="W51" s="39">
        <v>4.2931110117699296</v>
      </c>
      <c r="X51" s="39">
        <v>4.29311101176995</v>
      </c>
      <c r="Y51" s="39">
        <v>4.29311101176995</v>
      </c>
      <c r="Z51" s="39">
        <v>4.2931110117699296</v>
      </c>
      <c r="AA51" s="39">
        <v>4.29311101176995</v>
      </c>
      <c r="AB51" s="39">
        <v>4.2931110117699403</v>
      </c>
      <c r="AC51" s="39">
        <v>4.29311101176995</v>
      </c>
      <c r="AD51" s="39">
        <v>4.29311101176995</v>
      </c>
      <c r="AE51" s="39">
        <v>4.29311101176995</v>
      </c>
      <c r="AF51" s="39">
        <v>4.2931110117699403</v>
      </c>
      <c r="AG51" s="39">
        <v>4.2931110117699403</v>
      </c>
      <c r="AH51" s="39">
        <v>4.29311101176995</v>
      </c>
      <c r="AI51" s="39">
        <v>4.2931110117699403</v>
      </c>
      <c r="AJ51" s="39">
        <v>4.29311101176995</v>
      </c>
      <c r="AK51" s="39">
        <v>4.2931110117699296</v>
      </c>
      <c r="AL51" s="39">
        <v>4.2931110117699296</v>
      </c>
      <c r="AM51" s="39">
        <v>4.2931110117699598</v>
      </c>
      <c r="AN51" s="39">
        <v>4.29311101176995</v>
      </c>
      <c r="AO51" s="39">
        <v>4.2931110117699403</v>
      </c>
      <c r="AP51" s="39">
        <v>4.29311101176995</v>
      </c>
      <c r="AQ51" s="39">
        <v>4.29311101176995</v>
      </c>
      <c r="AR51" s="39">
        <v>4.2931110117699403</v>
      </c>
      <c r="AS51" s="39">
        <v>4.2931110117699403</v>
      </c>
      <c r="AT51" s="39">
        <v>4.29311101176995</v>
      </c>
      <c r="AU51" s="39">
        <v>4.29311101176995</v>
      </c>
      <c r="AV51" s="39">
        <v>4.2931110117699403</v>
      </c>
      <c r="AW51" s="39">
        <v>4.2931110117699403</v>
      </c>
      <c r="AX51" s="39">
        <v>4.29311101176995</v>
      </c>
      <c r="AY51" s="39">
        <v>4.29311101176995</v>
      </c>
      <c r="AZ51" s="39">
        <v>4.29311101176995</v>
      </c>
      <c r="BA51" s="39">
        <v>4.2931110117699403</v>
      </c>
      <c r="BB51" s="39">
        <v>4.2931110117699403</v>
      </c>
      <c r="BC51" s="39">
        <v>4.2855221903277698</v>
      </c>
      <c r="BD51" s="39">
        <v>4.2855221734310502</v>
      </c>
      <c r="BE51" s="39">
        <v>4.28552217343106</v>
      </c>
      <c r="BF51" s="39">
        <v>4.2855221734310396</v>
      </c>
      <c r="BG51" s="39">
        <v>4.28552217343106</v>
      </c>
      <c r="BH51" s="39">
        <v>4.2855221734310502</v>
      </c>
      <c r="BI51" s="39">
        <v>4.2855221734310396</v>
      </c>
      <c r="BJ51" s="39">
        <v>4.28552217343106</v>
      </c>
      <c r="BK51" s="39">
        <v>4.2855221734310502</v>
      </c>
      <c r="BL51" s="39">
        <v>4.2855221734310502</v>
      </c>
      <c r="BM51" s="39">
        <v>4.28552217343106</v>
      </c>
      <c r="BN51" s="39">
        <v>4.28552217343106</v>
      </c>
      <c r="BO51" s="39">
        <v>4.2855221734310502</v>
      </c>
      <c r="BP51" s="39">
        <v>4.28552217343106</v>
      </c>
      <c r="BQ51" s="39">
        <v>4.28552217343106</v>
      </c>
      <c r="BR51" s="39">
        <v>4.28552217343106</v>
      </c>
      <c r="BS51" s="39">
        <v>4.28552217343106</v>
      </c>
      <c r="BT51" s="39">
        <v>4.28552217343106</v>
      </c>
      <c r="BU51" s="39">
        <v>4.2855221734310502</v>
      </c>
      <c r="BV51" s="39">
        <v>4.2855221734310698</v>
      </c>
      <c r="BW51" s="39">
        <v>4.28552217343106</v>
      </c>
      <c r="BX51" s="39">
        <v>4.2855221734310698</v>
      </c>
      <c r="BY51" s="39">
        <v>4.2855221734310502</v>
      </c>
      <c r="BZ51" s="39">
        <v>4.2855221734310396</v>
      </c>
      <c r="CA51" s="39">
        <v>4.2855221734310502</v>
      </c>
      <c r="CB51" s="39">
        <v>4.2855221734310502</v>
      </c>
      <c r="CC51" s="39">
        <v>4.2855221734310502</v>
      </c>
      <c r="CD51" s="39">
        <v>4.2855221734310502</v>
      </c>
      <c r="CE51" s="39">
        <v>4.2855221734310502</v>
      </c>
      <c r="CF51" s="39">
        <v>4.28552217343106</v>
      </c>
      <c r="CG51" s="39">
        <v>4.28552217343106</v>
      </c>
      <c r="CH51" s="39">
        <v>4.28552217343106</v>
      </c>
      <c r="CI51" s="39">
        <v>4.2855221734310698</v>
      </c>
      <c r="CJ51" s="39">
        <v>4.2855221734310698</v>
      </c>
      <c r="CK51" s="39">
        <v>4.2855221734310698</v>
      </c>
      <c r="CL51" s="39">
        <v>4.2855221734310698</v>
      </c>
      <c r="CM51" s="39">
        <v>4.2855221734310698</v>
      </c>
      <c r="CN51" s="39">
        <v>4.2855221734310698</v>
      </c>
      <c r="CO51" s="39">
        <v>4.28552217343106</v>
      </c>
      <c r="CP51" s="39">
        <v>4.28552217343106</v>
      </c>
      <c r="CQ51" s="39">
        <v>4.2855221734310502</v>
      </c>
      <c r="CR51" s="39">
        <v>4.28552217343106</v>
      </c>
      <c r="CS51" s="39">
        <v>4.28552217343106</v>
      </c>
      <c r="CT51" s="39">
        <v>4.28552217343106</v>
      </c>
      <c r="CU51" s="39">
        <v>4.28552217343106</v>
      </c>
      <c r="CV51" s="39">
        <v>4.2855221734310396</v>
      </c>
      <c r="CW51" s="39">
        <v>4.2855221734310502</v>
      </c>
      <c r="CX51" s="39">
        <v>4.2855221734310502</v>
      </c>
      <c r="CY51" s="39">
        <v>4.28552217343106</v>
      </c>
      <c r="CZ51" s="39">
        <v>4.28552217343106</v>
      </c>
      <c r="DA51" s="39">
        <v>4.2817110190915502</v>
      </c>
      <c r="DB51" s="39">
        <v>4.2817110144147197</v>
      </c>
      <c r="DC51" s="39">
        <v>4.2817110144147303</v>
      </c>
      <c r="DD51" s="39">
        <v>4.2817110144147303</v>
      </c>
      <c r="DE51" s="39">
        <v>4.2817110144147303</v>
      </c>
      <c r="DF51" s="39">
        <v>4.2817110144147303</v>
      </c>
      <c r="DG51" s="39">
        <v>4.2817110144147197</v>
      </c>
      <c r="DH51" s="39">
        <v>4.2817110144147197</v>
      </c>
      <c r="DI51" s="39">
        <v>4.2817110144147197</v>
      </c>
      <c r="DJ51" s="39">
        <v>4.2817110144147303</v>
      </c>
      <c r="DK51" s="39">
        <v>4.2817110144147303</v>
      </c>
      <c r="DL51" s="39">
        <v>4.2817110144147401</v>
      </c>
      <c r="DM51" s="39">
        <v>4.2817110144147303</v>
      </c>
      <c r="DN51" s="39">
        <v>4.2817110144147197</v>
      </c>
      <c r="DO51" s="39">
        <v>4.2817110144147197</v>
      </c>
      <c r="DP51" s="39">
        <v>4.2817110144147303</v>
      </c>
      <c r="DQ51" s="39">
        <v>4.2817110144147197</v>
      </c>
      <c r="DR51" s="39">
        <v>4.2817110144147197</v>
      </c>
      <c r="DS51" s="39">
        <v>4.2817110144147303</v>
      </c>
      <c r="DT51" s="39">
        <v>4.2817110144147099</v>
      </c>
      <c r="DU51" s="39">
        <v>4.2817110144147197</v>
      </c>
      <c r="DV51" s="39">
        <v>4.2817110144147401</v>
      </c>
      <c r="DW51" s="39">
        <v>4.2817110144147099</v>
      </c>
      <c r="DX51" s="39">
        <v>4.2817110144147303</v>
      </c>
      <c r="DY51" s="39">
        <v>4.2817110144147303</v>
      </c>
      <c r="DZ51" s="39">
        <v>4.2817110144147197</v>
      </c>
      <c r="EA51" s="39">
        <v>4.2817110144147303</v>
      </c>
      <c r="EB51" s="39">
        <v>4.2817110144147401</v>
      </c>
      <c r="EC51" s="39">
        <v>4.2817110144147303</v>
      </c>
      <c r="ED51" s="39">
        <v>4.2817110144147099</v>
      </c>
      <c r="EE51" s="39">
        <v>4.2817110144147303</v>
      </c>
      <c r="EF51" s="39">
        <v>4.2817110144147303</v>
      </c>
      <c r="EG51" s="39">
        <v>4.2817110144147099</v>
      </c>
      <c r="EH51" s="39">
        <v>4.2817110144147303</v>
      </c>
      <c r="EI51" s="39">
        <v>4.2817110144147401</v>
      </c>
      <c r="EJ51" s="39">
        <v>4.2817110144147099</v>
      </c>
      <c r="EK51" s="39">
        <v>4.2817110144147303</v>
      </c>
      <c r="EL51" s="39">
        <v>4.2817110144147401</v>
      </c>
      <c r="EM51" s="39">
        <v>4.2817110144147303</v>
      </c>
      <c r="EN51" s="39">
        <v>4.2817110144147197</v>
      </c>
      <c r="EO51" s="39">
        <v>4.2817110144147303</v>
      </c>
      <c r="EP51" s="39">
        <v>4.2817110144147197</v>
      </c>
      <c r="EQ51" s="39">
        <v>4.2817110144147303</v>
      </c>
      <c r="ER51" s="39">
        <v>4.2817110144147303</v>
      </c>
      <c r="ES51" s="39">
        <v>4.2817110144147303</v>
      </c>
      <c r="ET51" s="39">
        <v>4.2817110144147303</v>
      </c>
      <c r="EU51" s="39">
        <v>4.2817110144147197</v>
      </c>
      <c r="EV51" s="39">
        <v>4.2817110144147401</v>
      </c>
      <c r="EW51" s="39">
        <v>4.2817110144147197</v>
      </c>
      <c r="EX51" s="39">
        <v>4.2817110144147303</v>
      </c>
      <c r="EY51" s="39">
        <v>4.2893221711618201</v>
      </c>
      <c r="EZ51" s="39">
        <v>4.2893221584674999</v>
      </c>
      <c r="FA51" s="39">
        <v>4.2893221584675096</v>
      </c>
      <c r="FB51" s="39">
        <v>4.2893221584675096</v>
      </c>
      <c r="FC51" s="39">
        <v>4.2893221584675096</v>
      </c>
      <c r="FD51" s="39">
        <v>4.2893221584674999</v>
      </c>
      <c r="FE51" s="39">
        <v>4.2893221584674999</v>
      </c>
      <c r="FF51" s="39">
        <v>4.2893221584675096</v>
      </c>
      <c r="FG51" s="39">
        <v>4.2893221584674999</v>
      </c>
      <c r="FH51" s="39">
        <v>4.2893221584675096</v>
      </c>
      <c r="FI51" s="39">
        <v>4.2893221584675203</v>
      </c>
      <c r="FJ51" s="39">
        <v>4.2893221584675096</v>
      </c>
      <c r="FK51" s="39">
        <v>4.2893221584674901</v>
      </c>
      <c r="FL51" s="39">
        <v>4.2893221584674999</v>
      </c>
      <c r="FM51" s="39">
        <v>4.2893221584674999</v>
      </c>
      <c r="FN51" s="39">
        <v>4.2893221584674999</v>
      </c>
      <c r="FO51" s="39">
        <v>4.2893221584675096</v>
      </c>
      <c r="FP51" s="39">
        <v>4.2893221584675096</v>
      </c>
      <c r="FQ51" s="39">
        <v>4.2893221584675096</v>
      </c>
      <c r="FR51" s="39">
        <v>4.2893221584675096</v>
      </c>
      <c r="FS51" s="39">
        <v>4.2893221584674999</v>
      </c>
      <c r="FT51" s="39">
        <v>4.2893221584674999</v>
      </c>
      <c r="FU51" s="39">
        <v>4.2893221584675096</v>
      </c>
      <c r="FV51" s="39">
        <v>4.2893221584675096</v>
      </c>
      <c r="FW51" s="39">
        <v>4.2893221584674999</v>
      </c>
      <c r="FX51" s="39">
        <v>4.2893221584674999</v>
      </c>
      <c r="FY51" s="39">
        <v>4.2893221584675096</v>
      </c>
      <c r="FZ51" s="39">
        <v>4.2893221584674999</v>
      </c>
      <c r="GA51" s="39">
        <v>4.2893221584675096</v>
      </c>
      <c r="GB51" s="39">
        <v>4.2893221584674999</v>
      </c>
      <c r="GC51" s="39">
        <v>4.2893221584674999</v>
      </c>
      <c r="GD51" s="39">
        <v>4.2893221584675203</v>
      </c>
      <c r="GE51" s="39">
        <v>4.2893221584674999</v>
      </c>
      <c r="GF51" s="39">
        <v>4.2893221584674901</v>
      </c>
      <c r="GG51" s="39">
        <v>4.2893221584675096</v>
      </c>
      <c r="GH51" s="39">
        <v>4.2893221584674999</v>
      </c>
      <c r="GI51" s="39">
        <v>4.2893221584674901</v>
      </c>
      <c r="GJ51" s="39">
        <v>4.2893221584675096</v>
      </c>
      <c r="GK51" s="39">
        <v>4.2893221584674999</v>
      </c>
      <c r="GL51" s="39">
        <v>4.2893221584674999</v>
      </c>
      <c r="GM51" s="39">
        <v>4.2893221584675096</v>
      </c>
      <c r="GN51" s="39">
        <v>4.2893221584675096</v>
      </c>
      <c r="GO51" s="39">
        <v>4.2893221584674901</v>
      </c>
      <c r="GP51" s="39">
        <v>4.2893221584675096</v>
      </c>
      <c r="GQ51" s="39">
        <v>4.2893221584674999</v>
      </c>
      <c r="GR51" s="39">
        <v>4.2893221584674999</v>
      </c>
      <c r="GS51" s="39">
        <v>4.2893221584675096</v>
      </c>
      <c r="GT51" s="39">
        <v>4.2893221584674999</v>
      </c>
      <c r="GU51" s="39">
        <v>4.2893221584674999</v>
      </c>
      <c r="GV51" s="39">
        <v>4.2893221584675096</v>
      </c>
      <c r="GW51" s="39">
        <v>4.2968887872085402</v>
      </c>
      <c r="GX51" s="39">
        <v>4.2968887746634001</v>
      </c>
      <c r="GY51" s="39">
        <v>4.2968887746633904</v>
      </c>
      <c r="GZ51" s="39">
        <v>4.2968887746633904</v>
      </c>
      <c r="HA51" s="39">
        <v>4.2968887746633904</v>
      </c>
      <c r="HB51" s="39">
        <v>4.2968887746633797</v>
      </c>
      <c r="HC51" s="39">
        <v>4.2968887746634001</v>
      </c>
      <c r="HD51" s="39">
        <v>4.2968887746633904</v>
      </c>
      <c r="HE51" s="39">
        <v>4.2968887746633904</v>
      </c>
      <c r="HF51" s="39">
        <v>4.2968887746633904</v>
      </c>
      <c r="HG51" s="39">
        <v>4.2968887746633904</v>
      </c>
      <c r="HH51" s="39">
        <v>4.2968887746633904</v>
      </c>
      <c r="HI51" s="39">
        <v>4.2968887746633797</v>
      </c>
      <c r="HJ51" s="39">
        <v>4.2968887746633797</v>
      </c>
      <c r="HK51" s="39">
        <v>4.2968887746633797</v>
      </c>
      <c r="HL51" s="39">
        <v>4.2968887746633904</v>
      </c>
      <c r="HM51" s="39">
        <v>4.2968887746633904</v>
      </c>
      <c r="HN51" s="39">
        <v>4.2968887746633904</v>
      </c>
      <c r="HO51" s="39">
        <v>4.2968887746633904</v>
      </c>
      <c r="HP51" s="39">
        <v>4.2968887746633904</v>
      </c>
      <c r="HQ51" s="39">
        <v>4.2968887746634099</v>
      </c>
      <c r="HR51" s="39">
        <v>4.2968887746633904</v>
      </c>
      <c r="HS51" s="39">
        <v>4.2968887746633904</v>
      </c>
      <c r="HT51" s="39">
        <v>4.2968887746634001</v>
      </c>
      <c r="HU51" s="39">
        <v>4.2968887746633904</v>
      </c>
      <c r="HV51" s="39">
        <v>4.2968887746633904</v>
      </c>
      <c r="HW51" s="39">
        <v>4.2968887746633904</v>
      </c>
      <c r="HX51" s="39">
        <v>4.2968887746633904</v>
      </c>
      <c r="HY51" s="39">
        <v>4.2968887746633904</v>
      </c>
      <c r="HZ51" s="39">
        <v>4.2968887746633797</v>
      </c>
      <c r="IA51" s="39">
        <v>4.2968887746633904</v>
      </c>
      <c r="IB51" s="39">
        <v>4.2968887746633904</v>
      </c>
      <c r="IC51" s="39">
        <v>4.2968887746634001</v>
      </c>
      <c r="ID51" s="39">
        <v>4.2968887746633904</v>
      </c>
      <c r="IE51" s="39">
        <v>4.2968887746633904</v>
      </c>
      <c r="IF51" s="39">
        <v>4.2968887746633904</v>
      </c>
      <c r="IG51" s="39">
        <v>4.2968887746633904</v>
      </c>
      <c r="IH51" s="39">
        <v>4.2968887746633797</v>
      </c>
      <c r="II51" s="39">
        <v>4.2968887746634001</v>
      </c>
      <c r="IJ51" s="39">
        <v>4.2968887746633797</v>
      </c>
      <c r="IK51" s="39">
        <v>4.2968887746634001</v>
      </c>
      <c r="IL51" s="39">
        <v>4.2968887746634001</v>
      </c>
      <c r="IM51" s="39">
        <v>4.2968887746633904</v>
      </c>
      <c r="IN51" s="39">
        <v>4.2968887746633797</v>
      </c>
      <c r="IO51" s="39">
        <v>4.2968887746633797</v>
      </c>
      <c r="IP51" s="39">
        <v>4.2968887746633904</v>
      </c>
      <c r="IQ51" s="39">
        <v>4.2968887746634001</v>
      </c>
      <c r="IR51" s="39">
        <v>4.2968887746634001</v>
      </c>
      <c r="IS51" s="39">
        <v>4.2968887746634001</v>
      </c>
      <c r="IT51" s="39">
        <v>4.2968887746633904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1.8705975155107299</v>
      </c>
      <c r="F52" s="14">
        <v>1.8705975760254701</v>
      </c>
      <c r="G52" s="14">
        <v>1.87059757602549</v>
      </c>
      <c r="H52" s="14">
        <v>1.8705975760255</v>
      </c>
      <c r="I52" s="14">
        <v>1.87059757602548</v>
      </c>
      <c r="J52" s="14">
        <v>1.87059757602551</v>
      </c>
      <c r="K52" s="39">
        <v>1.87059757602551</v>
      </c>
      <c r="L52" s="39">
        <v>1.87059757602551</v>
      </c>
      <c r="M52" s="39">
        <v>1.87059757602549</v>
      </c>
      <c r="N52" s="39">
        <v>1.87059757602551</v>
      </c>
      <c r="O52" s="39">
        <v>1.87059757602551</v>
      </c>
      <c r="P52" s="39">
        <v>1.8705975760255</v>
      </c>
      <c r="Q52" s="39">
        <v>1.87059757602552</v>
      </c>
      <c r="R52" s="39">
        <v>1.87059757602551</v>
      </c>
      <c r="S52" s="39">
        <v>1.87059757602553</v>
      </c>
      <c r="T52" s="39">
        <v>1.87059757602551</v>
      </c>
      <c r="U52" s="39">
        <v>1.87059757602552</v>
      </c>
      <c r="V52" s="39">
        <v>1.8705975760255</v>
      </c>
      <c r="W52" s="39">
        <v>1.87059757602552</v>
      </c>
      <c r="X52" s="39">
        <v>1.8705975760255</v>
      </c>
      <c r="Y52" s="39">
        <v>1.8705975760255</v>
      </c>
      <c r="Z52" s="39">
        <v>1.87059757602551</v>
      </c>
      <c r="AA52" s="39">
        <v>1.8705975760255</v>
      </c>
      <c r="AB52" s="39">
        <v>1.87059757602551</v>
      </c>
      <c r="AC52" s="39">
        <v>1.8705975760255</v>
      </c>
      <c r="AD52" s="39">
        <v>1.8705975760255</v>
      </c>
      <c r="AE52" s="39">
        <v>1.87059757602552</v>
      </c>
      <c r="AF52" s="39">
        <v>1.87059757602551</v>
      </c>
      <c r="AG52" s="39">
        <v>1.87059757602551</v>
      </c>
      <c r="AH52" s="39">
        <v>1.8705975760255</v>
      </c>
      <c r="AI52" s="39">
        <v>1.87059757602551</v>
      </c>
      <c r="AJ52" s="39">
        <v>1.8705975760255</v>
      </c>
      <c r="AK52" s="39">
        <v>1.87059757602552</v>
      </c>
      <c r="AL52" s="39">
        <v>1.87059757602552</v>
      </c>
      <c r="AM52" s="39">
        <v>1.8705975760255</v>
      </c>
      <c r="AN52" s="39">
        <v>1.8705975760255</v>
      </c>
      <c r="AO52" s="39">
        <v>1.87059757602551</v>
      </c>
      <c r="AP52" s="39">
        <v>1.8705975760255</v>
      </c>
      <c r="AQ52" s="39">
        <v>1.8705975760255</v>
      </c>
      <c r="AR52" s="39">
        <v>1.87059757602552</v>
      </c>
      <c r="AS52" s="39">
        <v>1.87059757602552</v>
      </c>
      <c r="AT52" s="39">
        <v>1.8705975760255</v>
      </c>
      <c r="AU52" s="39">
        <v>1.87059757602549</v>
      </c>
      <c r="AV52" s="39">
        <v>1.87059757602551</v>
      </c>
      <c r="AW52" s="39">
        <v>1.87059757602551</v>
      </c>
      <c r="AX52" s="39">
        <v>1.8705975760255</v>
      </c>
      <c r="AY52" s="39">
        <v>1.8705975760255</v>
      </c>
      <c r="AZ52" s="39">
        <v>1.87059757602551</v>
      </c>
      <c r="BA52" s="39">
        <v>1.87059757602551</v>
      </c>
      <c r="BB52" s="39">
        <v>1.87059757602551</v>
      </c>
      <c r="BC52" s="39">
        <v>1.87951196270732</v>
      </c>
      <c r="BD52" s="39">
        <v>1.8795119833798799</v>
      </c>
      <c r="BE52" s="39">
        <v>1.8795119833798599</v>
      </c>
      <c r="BF52" s="39">
        <v>1.8795119833798899</v>
      </c>
      <c r="BG52" s="39">
        <v>1.8795119833798699</v>
      </c>
      <c r="BH52" s="39">
        <v>1.8795119833798799</v>
      </c>
      <c r="BI52" s="39">
        <v>1.8795119833798799</v>
      </c>
      <c r="BJ52" s="39">
        <v>1.8795119833798599</v>
      </c>
      <c r="BK52" s="39">
        <v>1.8795119833798799</v>
      </c>
      <c r="BL52" s="39">
        <v>1.8795119833798699</v>
      </c>
      <c r="BM52" s="39">
        <v>1.8795119833798699</v>
      </c>
      <c r="BN52" s="39">
        <v>1.8795119833798699</v>
      </c>
      <c r="BO52" s="39">
        <v>1.8795119833798799</v>
      </c>
      <c r="BP52" s="39">
        <v>1.8795119833798799</v>
      </c>
      <c r="BQ52" s="39">
        <v>1.8795119833798599</v>
      </c>
      <c r="BR52" s="39">
        <v>1.8795119833798699</v>
      </c>
      <c r="BS52" s="39">
        <v>1.8795119833798599</v>
      </c>
      <c r="BT52" s="39">
        <v>1.8795119833798699</v>
      </c>
      <c r="BU52" s="39">
        <v>1.8795119833798699</v>
      </c>
      <c r="BV52" s="39">
        <v>1.8795119833798599</v>
      </c>
      <c r="BW52" s="39">
        <v>1.8795119833798699</v>
      </c>
      <c r="BX52" s="39">
        <v>1.8795119833798599</v>
      </c>
      <c r="BY52" s="39">
        <v>1.8795119833798799</v>
      </c>
      <c r="BZ52" s="39">
        <v>1.8795119833798899</v>
      </c>
      <c r="CA52" s="39">
        <v>1.8795119833798799</v>
      </c>
      <c r="CB52" s="39">
        <v>1.8795119833798699</v>
      </c>
      <c r="CC52" s="39">
        <v>1.8795119833798799</v>
      </c>
      <c r="CD52" s="39">
        <v>1.8795119833798699</v>
      </c>
      <c r="CE52" s="39">
        <v>1.8795119833798799</v>
      </c>
      <c r="CF52" s="39">
        <v>1.8795119833798699</v>
      </c>
      <c r="CG52" s="39">
        <v>1.8795119833798699</v>
      </c>
      <c r="CH52" s="39">
        <v>1.8795119833798699</v>
      </c>
      <c r="CI52" s="39">
        <v>1.8795119833798599</v>
      </c>
      <c r="CJ52" s="39">
        <v>1.8795119833798599</v>
      </c>
      <c r="CK52" s="39">
        <v>1.8795119833798599</v>
      </c>
      <c r="CL52" s="39">
        <v>1.8795119833798699</v>
      </c>
      <c r="CM52" s="39">
        <v>1.8795119833798599</v>
      </c>
      <c r="CN52" s="39">
        <v>1.8795119833798599</v>
      </c>
      <c r="CO52" s="39">
        <v>1.8795119833798599</v>
      </c>
      <c r="CP52" s="39">
        <v>1.8795119833798699</v>
      </c>
      <c r="CQ52" s="39">
        <v>1.8795119833798799</v>
      </c>
      <c r="CR52" s="39">
        <v>1.8795119833798499</v>
      </c>
      <c r="CS52" s="39">
        <v>1.8795119833798599</v>
      </c>
      <c r="CT52" s="39">
        <v>1.8795119833798599</v>
      </c>
      <c r="CU52" s="39">
        <v>1.8795119833798699</v>
      </c>
      <c r="CV52" s="39">
        <v>1.8795119833798899</v>
      </c>
      <c r="CW52" s="39">
        <v>1.8795119833798799</v>
      </c>
      <c r="CX52" s="39">
        <v>1.8795119833798699</v>
      </c>
      <c r="CY52" s="39">
        <v>1.8795119833798699</v>
      </c>
      <c r="CZ52" s="39">
        <v>1.8795119833798699</v>
      </c>
      <c r="DA52" s="39">
        <v>1.88397504101193</v>
      </c>
      <c r="DB52" s="39">
        <v>1.88397504666453</v>
      </c>
      <c r="DC52" s="39">
        <v>1.88397504666452</v>
      </c>
      <c r="DD52" s="39">
        <v>1.88397504666451</v>
      </c>
      <c r="DE52" s="39">
        <v>1.88397504666453</v>
      </c>
      <c r="DF52" s="39">
        <v>1.88397504666453</v>
      </c>
      <c r="DG52" s="39">
        <v>1.88397504666455</v>
      </c>
      <c r="DH52" s="39">
        <v>1.88397504666452</v>
      </c>
      <c r="DI52" s="39">
        <v>1.88397504666454</v>
      </c>
      <c r="DJ52" s="39">
        <v>1.88397504666452</v>
      </c>
      <c r="DK52" s="39">
        <v>1.88397504666451</v>
      </c>
      <c r="DL52" s="39">
        <v>1.88397504666452</v>
      </c>
      <c r="DM52" s="39">
        <v>1.88397504666451</v>
      </c>
      <c r="DN52" s="39">
        <v>1.88397504666453</v>
      </c>
      <c r="DO52" s="39">
        <v>1.88397504666454</v>
      </c>
      <c r="DP52" s="39">
        <v>1.88397504666452</v>
      </c>
      <c r="DQ52" s="39">
        <v>1.88397504666453</v>
      </c>
      <c r="DR52" s="39">
        <v>1.88397504666453</v>
      </c>
      <c r="DS52" s="39">
        <v>1.88397504666453</v>
      </c>
      <c r="DT52" s="39">
        <v>1.88397504666454</v>
      </c>
      <c r="DU52" s="39">
        <v>1.88397504666453</v>
      </c>
      <c r="DV52" s="39">
        <v>1.8839750466645</v>
      </c>
      <c r="DW52" s="39">
        <v>1.88397504666453</v>
      </c>
      <c r="DX52" s="39">
        <v>1.88397504666452</v>
      </c>
      <c r="DY52" s="39">
        <v>1.88397504666452</v>
      </c>
      <c r="DZ52" s="39">
        <v>1.88397504666453</v>
      </c>
      <c r="EA52" s="39">
        <v>1.88397504666453</v>
      </c>
      <c r="EB52" s="39">
        <v>1.8839750466645</v>
      </c>
      <c r="EC52" s="39">
        <v>1.88397504666453</v>
      </c>
      <c r="ED52" s="39">
        <v>1.88397504666453</v>
      </c>
      <c r="EE52" s="39">
        <v>1.88397504666452</v>
      </c>
      <c r="EF52" s="39">
        <v>1.88397504666452</v>
      </c>
      <c r="EG52" s="39">
        <v>1.88397504666454</v>
      </c>
      <c r="EH52" s="39">
        <v>1.88397504666452</v>
      </c>
      <c r="EI52" s="39">
        <v>1.88397504666452</v>
      </c>
      <c r="EJ52" s="39">
        <v>1.88397504666454</v>
      </c>
      <c r="EK52" s="39">
        <v>1.88397504666452</v>
      </c>
      <c r="EL52" s="39">
        <v>1.88397504666452</v>
      </c>
      <c r="EM52" s="39">
        <v>1.88397504666452</v>
      </c>
      <c r="EN52" s="39">
        <v>1.88397504666453</v>
      </c>
      <c r="EO52" s="39">
        <v>1.88397504666453</v>
      </c>
      <c r="EP52" s="39">
        <v>1.88397504666453</v>
      </c>
      <c r="EQ52" s="39">
        <v>1.88397504666452</v>
      </c>
      <c r="ER52" s="39">
        <v>1.88397504666451</v>
      </c>
      <c r="ES52" s="39">
        <v>1.88397504666452</v>
      </c>
      <c r="ET52" s="39">
        <v>1.88397504666451</v>
      </c>
      <c r="EU52" s="39">
        <v>1.88397504666453</v>
      </c>
      <c r="EV52" s="39">
        <v>1.8839750466645</v>
      </c>
      <c r="EW52" s="39">
        <v>1.88397504666453</v>
      </c>
      <c r="EX52" s="39">
        <v>1.88397504666452</v>
      </c>
      <c r="EY52" s="39">
        <v>1.87505275501395</v>
      </c>
      <c r="EZ52" s="39">
        <v>1.87505277131864</v>
      </c>
      <c r="FA52" s="39">
        <v>1.87505277131864</v>
      </c>
      <c r="FB52" s="39">
        <v>1.87505277131863</v>
      </c>
      <c r="FC52" s="39">
        <v>1.87505277131864</v>
      </c>
      <c r="FD52" s="39">
        <v>1.87505277131864</v>
      </c>
      <c r="FE52" s="39">
        <v>1.87505277131863</v>
      </c>
      <c r="FF52" s="39">
        <v>1.87505277131864</v>
      </c>
      <c r="FG52" s="39">
        <v>1.87505277131863</v>
      </c>
      <c r="FH52" s="39">
        <v>1.87505277131863</v>
      </c>
      <c r="FI52" s="39">
        <v>1.87505277131862</v>
      </c>
      <c r="FJ52" s="39">
        <v>1.87505277131863</v>
      </c>
      <c r="FK52" s="39">
        <v>1.87505277131865</v>
      </c>
      <c r="FL52" s="39">
        <v>1.87505277131864</v>
      </c>
      <c r="FM52" s="39">
        <v>1.87505277131863</v>
      </c>
      <c r="FN52" s="39">
        <v>1.87505277131864</v>
      </c>
      <c r="FO52" s="39">
        <v>1.87505277131863</v>
      </c>
      <c r="FP52" s="39">
        <v>1.87505277131863</v>
      </c>
      <c r="FQ52" s="39">
        <v>1.87505277131864</v>
      </c>
      <c r="FR52" s="39">
        <v>1.87505277131863</v>
      </c>
      <c r="FS52" s="39">
        <v>1.87505277131862</v>
      </c>
      <c r="FT52" s="39">
        <v>1.87505277131863</v>
      </c>
      <c r="FU52" s="39">
        <v>1.87505277131863</v>
      </c>
      <c r="FV52" s="39">
        <v>1.87505277131864</v>
      </c>
      <c r="FW52" s="39">
        <v>1.87505277131863</v>
      </c>
      <c r="FX52" s="39">
        <v>1.87505277131863</v>
      </c>
      <c r="FY52" s="39">
        <v>1.87505277131863</v>
      </c>
      <c r="FZ52" s="39">
        <v>1.87505277131864</v>
      </c>
      <c r="GA52" s="39">
        <v>1.87505277131862</v>
      </c>
      <c r="GB52" s="39">
        <v>1.87505277131865</v>
      </c>
      <c r="GC52" s="39">
        <v>1.87505277131864</v>
      </c>
      <c r="GD52" s="39">
        <v>1.87505277131863</v>
      </c>
      <c r="GE52" s="39">
        <v>1.87505277131863</v>
      </c>
      <c r="GF52" s="39">
        <v>1.87505277131865</v>
      </c>
      <c r="GG52" s="39">
        <v>1.87505277131863</v>
      </c>
      <c r="GH52" s="39">
        <v>1.87505277131864</v>
      </c>
      <c r="GI52" s="39">
        <v>1.87505277131864</v>
      </c>
      <c r="GJ52" s="39">
        <v>1.87505277131863</v>
      </c>
      <c r="GK52" s="39">
        <v>1.87505277131863</v>
      </c>
      <c r="GL52" s="39">
        <v>1.87505277131863</v>
      </c>
      <c r="GM52" s="39">
        <v>1.87505277131863</v>
      </c>
      <c r="GN52" s="39">
        <v>1.87505277131863</v>
      </c>
      <c r="GO52" s="39">
        <v>1.87505277131864</v>
      </c>
      <c r="GP52" s="39">
        <v>1.87505277131863</v>
      </c>
      <c r="GQ52" s="39">
        <v>1.87505277131864</v>
      </c>
      <c r="GR52" s="39">
        <v>1.87505277131862</v>
      </c>
      <c r="GS52" s="39">
        <v>1.87505277131862</v>
      </c>
      <c r="GT52" s="39">
        <v>1.87505277131862</v>
      </c>
      <c r="GU52" s="39">
        <v>1.87505277131866</v>
      </c>
      <c r="GV52" s="39">
        <v>1.87505277131862</v>
      </c>
      <c r="GW52" s="39">
        <v>1.8661465450771699</v>
      </c>
      <c r="GX52" s="39">
        <v>1.8661465612191399</v>
      </c>
      <c r="GY52" s="39">
        <v>1.8661465612191399</v>
      </c>
      <c r="GZ52" s="39">
        <v>1.8661465612191399</v>
      </c>
      <c r="HA52" s="39">
        <v>1.8661465612191399</v>
      </c>
      <c r="HB52" s="39">
        <v>1.8661465612191499</v>
      </c>
      <c r="HC52" s="39">
        <v>1.8661465612191499</v>
      </c>
      <c r="HD52" s="39">
        <v>1.8661465612191499</v>
      </c>
      <c r="HE52" s="39">
        <v>1.8661465612191499</v>
      </c>
      <c r="HF52" s="39">
        <v>1.8661465612191499</v>
      </c>
      <c r="HG52" s="39">
        <v>1.8661465612191599</v>
      </c>
      <c r="HH52" s="39">
        <v>1.8661465612191599</v>
      </c>
      <c r="HI52" s="39">
        <v>1.8661465612191599</v>
      </c>
      <c r="HJ52" s="39">
        <v>1.8661465612191599</v>
      </c>
      <c r="HK52" s="39">
        <v>1.8661465612191599</v>
      </c>
      <c r="HL52" s="39">
        <v>1.8661465612191499</v>
      </c>
      <c r="HM52" s="39">
        <v>1.8661465612191499</v>
      </c>
      <c r="HN52" s="39">
        <v>1.8661465612191499</v>
      </c>
      <c r="HO52" s="39">
        <v>1.8661465612191499</v>
      </c>
      <c r="HP52" s="39">
        <v>1.8661465612191499</v>
      </c>
      <c r="HQ52" s="39">
        <v>1.8661465612191299</v>
      </c>
      <c r="HR52" s="39">
        <v>1.8661465612191499</v>
      </c>
      <c r="HS52" s="39">
        <v>1.8661465612191499</v>
      </c>
      <c r="HT52" s="39">
        <v>1.8661465612191399</v>
      </c>
      <c r="HU52" s="39">
        <v>1.8661465612191599</v>
      </c>
      <c r="HV52" s="39">
        <v>1.8661465612191599</v>
      </c>
      <c r="HW52" s="39">
        <v>1.8661465612191499</v>
      </c>
      <c r="HX52" s="39">
        <v>1.8661465612191599</v>
      </c>
      <c r="HY52" s="39">
        <v>1.8661465612191499</v>
      </c>
      <c r="HZ52" s="39">
        <v>1.8661465612191599</v>
      </c>
      <c r="IA52" s="39">
        <v>1.8661465612191499</v>
      </c>
      <c r="IB52" s="39">
        <v>1.8661465612191499</v>
      </c>
      <c r="IC52" s="39">
        <v>1.8661465612191299</v>
      </c>
      <c r="ID52" s="39">
        <v>1.8661465612191399</v>
      </c>
      <c r="IE52" s="39">
        <v>1.8661465612191399</v>
      </c>
      <c r="IF52" s="39">
        <v>1.8661465612191499</v>
      </c>
      <c r="IG52" s="39">
        <v>1.8661465612191499</v>
      </c>
      <c r="IH52" s="39">
        <v>1.8661465612191599</v>
      </c>
      <c r="II52" s="39">
        <v>1.8661465612191399</v>
      </c>
      <c r="IJ52" s="39">
        <v>1.8661465612191701</v>
      </c>
      <c r="IK52" s="39">
        <v>1.8661465612191299</v>
      </c>
      <c r="IL52" s="39">
        <v>1.8661465612191399</v>
      </c>
      <c r="IM52" s="39">
        <v>1.8661465612191399</v>
      </c>
      <c r="IN52" s="39">
        <v>1.8661465612191499</v>
      </c>
      <c r="IO52" s="39">
        <v>1.8661465612191701</v>
      </c>
      <c r="IP52" s="39">
        <v>1.8661465612191499</v>
      </c>
      <c r="IQ52" s="39">
        <v>1.8661465612191299</v>
      </c>
      <c r="IR52" s="39">
        <v>1.8661465612191399</v>
      </c>
      <c r="IS52" s="39">
        <v>1.8661465612191399</v>
      </c>
      <c r="IT52" s="39">
        <v>1.8661465612191499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0.85456972736930603</v>
      </c>
      <c r="F53" s="14">
        <v>0.85456966685586999</v>
      </c>
      <c r="G53" s="14">
        <v>0.85456966685585201</v>
      </c>
      <c r="H53" s="14">
        <v>0.85456966685584501</v>
      </c>
      <c r="I53" s="14">
        <v>0.854569666855859</v>
      </c>
      <c r="J53" s="14">
        <v>0.85456966685583202</v>
      </c>
      <c r="K53" s="39">
        <v>0.85456966685583102</v>
      </c>
      <c r="L53" s="39">
        <v>0.85456966685583302</v>
      </c>
      <c r="M53" s="39">
        <v>0.85456966685584801</v>
      </c>
      <c r="N53" s="39">
        <v>0.85456966685583102</v>
      </c>
      <c r="O53" s="39">
        <v>0.85456966685583202</v>
      </c>
      <c r="P53" s="39">
        <v>0.85456966685584401</v>
      </c>
      <c r="Q53" s="39">
        <v>0.85456966685582503</v>
      </c>
      <c r="R53" s="39">
        <v>0.85456966685583502</v>
      </c>
      <c r="S53" s="39">
        <v>0.85456966685581803</v>
      </c>
      <c r="T53" s="39">
        <v>0.85456966685583002</v>
      </c>
      <c r="U53" s="39">
        <v>0.85456966685582503</v>
      </c>
      <c r="V53" s="39">
        <v>0.85456966685584701</v>
      </c>
      <c r="W53" s="39">
        <v>0.85456966685581903</v>
      </c>
      <c r="X53" s="39">
        <v>0.85456966685584201</v>
      </c>
      <c r="Y53" s="39">
        <v>0.85456966685584002</v>
      </c>
      <c r="Z53" s="39">
        <v>0.85456966685583402</v>
      </c>
      <c r="AA53" s="39">
        <v>0.85456966685584501</v>
      </c>
      <c r="AB53" s="39">
        <v>0.85456966685583402</v>
      </c>
      <c r="AC53" s="39">
        <v>0.85456966685584101</v>
      </c>
      <c r="AD53" s="39">
        <v>0.85456966685583902</v>
      </c>
      <c r="AE53" s="39">
        <v>0.85456966685582503</v>
      </c>
      <c r="AF53" s="39">
        <v>0.85456966685583402</v>
      </c>
      <c r="AG53" s="39">
        <v>0.85456966685583202</v>
      </c>
      <c r="AH53" s="39">
        <v>0.85456966685584002</v>
      </c>
      <c r="AI53" s="39">
        <v>0.85456966685583302</v>
      </c>
      <c r="AJ53" s="39">
        <v>0.85456966685584501</v>
      </c>
      <c r="AK53" s="39">
        <v>0.85456966685581803</v>
      </c>
      <c r="AL53" s="39">
        <v>0.85456966685582703</v>
      </c>
      <c r="AM53" s="39">
        <v>0.85456966685584201</v>
      </c>
      <c r="AN53" s="39">
        <v>0.85456966685584002</v>
      </c>
      <c r="AO53" s="39">
        <v>0.85456966685583802</v>
      </c>
      <c r="AP53" s="39">
        <v>0.85456966685584301</v>
      </c>
      <c r="AQ53" s="39">
        <v>0.85456966685584101</v>
      </c>
      <c r="AR53" s="39">
        <v>0.85456966685582103</v>
      </c>
      <c r="AS53" s="39">
        <v>0.85456966685582603</v>
      </c>
      <c r="AT53" s="39">
        <v>0.85456966685583902</v>
      </c>
      <c r="AU53" s="39">
        <v>0.85456966685584901</v>
      </c>
      <c r="AV53" s="39">
        <v>0.85456966685583702</v>
      </c>
      <c r="AW53" s="39">
        <v>0.85456966685583602</v>
      </c>
      <c r="AX53" s="39">
        <v>0.85456966685583802</v>
      </c>
      <c r="AY53" s="39">
        <v>0.85456966685584201</v>
      </c>
      <c r="AZ53" s="39">
        <v>0.85456966685583702</v>
      </c>
      <c r="BA53" s="39">
        <v>0.85456966685583302</v>
      </c>
      <c r="BB53" s="39">
        <v>0.85456966685582902</v>
      </c>
      <c r="BC53" s="39">
        <v>0.84565528443561699</v>
      </c>
      <c r="BD53" s="39">
        <v>0.84565526376307198</v>
      </c>
      <c r="BE53" s="39">
        <v>0.84565526376308497</v>
      </c>
      <c r="BF53" s="39">
        <v>0.845655263763056</v>
      </c>
      <c r="BG53" s="39">
        <v>0.84565526376307698</v>
      </c>
      <c r="BH53" s="39">
        <v>0.84565526376306999</v>
      </c>
      <c r="BI53" s="39">
        <v>0.84565526376307198</v>
      </c>
      <c r="BJ53" s="39">
        <v>0.84565526376308398</v>
      </c>
      <c r="BK53" s="39">
        <v>0.84565526376306299</v>
      </c>
      <c r="BL53" s="39">
        <v>0.84565526376307998</v>
      </c>
      <c r="BM53" s="39">
        <v>0.84565526376307998</v>
      </c>
      <c r="BN53" s="39">
        <v>0.84565526376307498</v>
      </c>
      <c r="BO53" s="39">
        <v>0.84565526376306399</v>
      </c>
      <c r="BP53" s="39">
        <v>0.84565526376307099</v>
      </c>
      <c r="BQ53" s="39">
        <v>0.84565526376308697</v>
      </c>
      <c r="BR53" s="39">
        <v>0.84565526376307798</v>
      </c>
      <c r="BS53" s="39">
        <v>0.84565526376308997</v>
      </c>
      <c r="BT53" s="39">
        <v>0.84565526376307598</v>
      </c>
      <c r="BU53" s="39">
        <v>0.84565526376307898</v>
      </c>
      <c r="BV53" s="39">
        <v>0.84565526376309097</v>
      </c>
      <c r="BW53" s="39">
        <v>0.84565526376307398</v>
      </c>
      <c r="BX53" s="39">
        <v>0.84565526376309297</v>
      </c>
      <c r="BY53" s="39">
        <v>0.84565526376306599</v>
      </c>
      <c r="BZ53" s="39">
        <v>0.845655263763059</v>
      </c>
      <c r="CA53" s="39">
        <v>0.84565526376306699</v>
      </c>
      <c r="CB53" s="39">
        <v>0.84565526376307898</v>
      </c>
      <c r="CC53" s="39">
        <v>0.84565526376306999</v>
      </c>
      <c r="CD53" s="39">
        <v>0.84565526376307798</v>
      </c>
      <c r="CE53" s="39">
        <v>0.84565526376306399</v>
      </c>
      <c r="CF53" s="39">
        <v>0.84565526376307798</v>
      </c>
      <c r="CG53" s="39">
        <v>0.84565526376307898</v>
      </c>
      <c r="CH53" s="39">
        <v>0.84565526376307998</v>
      </c>
      <c r="CI53" s="39">
        <v>0.84565526376308697</v>
      </c>
      <c r="CJ53" s="39">
        <v>0.84565526376308497</v>
      </c>
      <c r="CK53" s="39">
        <v>0.84565526376308897</v>
      </c>
      <c r="CL53" s="39">
        <v>0.84565526376307798</v>
      </c>
      <c r="CM53" s="39">
        <v>0.84565526376308897</v>
      </c>
      <c r="CN53" s="39">
        <v>0.84565526376308997</v>
      </c>
      <c r="CO53" s="39">
        <v>0.84565526376308797</v>
      </c>
      <c r="CP53" s="39">
        <v>0.84565526376307398</v>
      </c>
      <c r="CQ53" s="39">
        <v>0.84565526376307198</v>
      </c>
      <c r="CR53" s="39">
        <v>0.84565526376309297</v>
      </c>
      <c r="CS53" s="39">
        <v>0.84565526376308897</v>
      </c>
      <c r="CT53" s="39">
        <v>0.84565526376308897</v>
      </c>
      <c r="CU53" s="39">
        <v>0.84565526376307898</v>
      </c>
      <c r="CV53" s="39">
        <v>0.845655263763059</v>
      </c>
      <c r="CW53" s="39">
        <v>0.84565526376306399</v>
      </c>
      <c r="CX53" s="39">
        <v>0.84565526376308098</v>
      </c>
      <c r="CY53" s="39">
        <v>0.84565526376308098</v>
      </c>
      <c r="CZ53" s="39">
        <v>0.84565526376307498</v>
      </c>
      <c r="DA53" s="39">
        <v>0.84119220826774099</v>
      </c>
      <c r="DB53" s="39">
        <v>0.84119220261514505</v>
      </c>
      <c r="DC53" s="39">
        <v>0.84119220261515304</v>
      </c>
      <c r="DD53" s="39">
        <v>0.84119220261516703</v>
      </c>
      <c r="DE53" s="39">
        <v>0.84119220261514804</v>
      </c>
      <c r="DF53" s="39">
        <v>0.84119220261515104</v>
      </c>
      <c r="DG53" s="39">
        <v>0.84119220261512795</v>
      </c>
      <c r="DH53" s="39">
        <v>0.84119220261516003</v>
      </c>
      <c r="DI53" s="39">
        <v>0.84119220261514205</v>
      </c>
      <c r="DJ53" s="39">
        <v>0.84119220261515804</v>
      </c>
      <c r="DK53" s="39">
        <v>0.84119220261517103</v>
      </c>
      <c r="DL53" s="39">
        <v>0.84119220261516103</v>
      </c>
      <c r="DM53" s="39">
        <v>0.84119220261516403</v>
      </c>
      <c r="DN53" s="39">
        <v>0.84119220261515404</v>
      </c>
      <c r="DO53" s="39">
        <v>0.84119220261514205</v>
      </c>
      <c r="DP53" s="39">
        <v>0.84119220261516003</v>
      </c>
      <c r="DQ53" s="39">
        <v>0.84119220261515104</v>
      </c>
      <c r="DR53" s="39">
        <v>0.84119220261514704</v>
      </c>
      <c r="DS53" s="39">
        <v>0.84119220261515004</v>
      </c>
      <c r="DT53" s="39">
        <v>0.84119220261514005</v>
      </c>
      <c r="DU53" s="39">
        <v>0.84119220261514804</v>
      </c>
      <c r="DV53" s="39">
        <v>0.84119220261517502</v>
      </c>
      <c r="DW53" s="39">
        <v>0.84119220261514405</v>
      </c>
      <c r="DX53" s="39">
        <v>0.84119220261515604</v>
      </c>
      <c r="DY53" s="39">
        <v>0.84119220261515404</v>
      </c>
      <c r="DZ53" s="39">
        <v>0.84119220261515204</v>
      </c>
      <c r="EA53" s="39">
        <v>0.84119220261514605</v>
      </c>
      <c r="EB53" s="39">
        <v>0.84119220261517902</v>
      </c>
      <c r="EC53" s="39">
        <v>0.84119220261514605</v>
      </c>
      <c r="ED53" s="39">
        <v>0.84119220261514505</v>
      </c>
      <c r="EE53" s="39">
        <v>0.84119220261515504</v>
      </c>
      <c r="EF53" s="39">
        <v>0.84119220261515903</v>
      </c>
      <c r="EG53" s="39">
        <v>0.84119220261513505</v>
      </c>
      <c r="EH53" s="39">
        <v>0.84119220261515704</v>
      </c>
      <c r="EI53" s="39">
        <v>0.84119220261516303</v>
      </c>
      <c r="EJ53" s="39">
        <v>0.84119220261514005</v>
      </c>
      <c r="EK53" s="39">
        <v>0.84119220261516203</v>
      </c>
      <c r="EL53" s="39">
        <v>0.84119220261516103</v>
      </c>
      <c r="EM53" s="39">
        <v>0.84119220261515903</v>
      </c>
      <c r="EN53" s="39">
        <v>0.84119220261514904</v>
      </c>
      <c r="EO53" s="39">
        <v>0.84119220261515304</v>
      </c>
      <c r="EP53" s="39">
        <v>0.84119220261515204</v>
      </c>
      <c r="EQ53" s="39">
        <v>0.84119220261515804</v>
      </c>
      <c r="ER53" s="39">
        <v>0.84119220261516403</v>
      </c>
      <c r="ES53" s="39">
        <v>0.84119220261515903</v>
      </c>
      <c r="ET53" s="39">
        <v>0.84119220261516903</v>
      </c>
      <c r="EU53" s="39">
        <v>0.84119220261515104</v>
      </c>
      <c r="EV53" s="39">
        <v>0.84119220261518302</v>
      </c>
      <c r="EW53" s="39">
        <v>0.84119220261514605</v>
      </c>
      <c r="EX53" s="39">
        <v>0.84119220261515404</v>
      </c>
      <c r="EY53" s="39">
        <v>0.85011448999622896</v>
      </c>
      <c r="EZ53" s="39">
        <v>0.85011447369155702</v>
      </c>
      <c r="FA53" s="39">
        <v>0.85011447369155402</v>
      </c>
      <c r="FB53" s="39">
        <v>0.85011447369156401</v>
      </c>
      <c r="FC53" s="39">
        <v>0.85011447369155502</v>
      </c>
      <c r="FD53" s="39">
        <v>0.85011447369155502</v>
      </c>
      <c r="FE53" s="39">
        <v>0.85011447369156601</v>
      </c>
      <c r="FF53" s="39">
        <v>0.85011447369155602</v>
      </c>
      <c r="FG53" s="39">
        <v>0.85011447369157001</v>
      </c>
      <c r="FH53" s="39">
        <v>0.85011447369156301</v>
      </c>
      <c r="FI53" s="39">
        <v>0.850114473691579</v>
      </c>
      <c r="FJ53" s="39">
        <v>0.85011447369156101</v>
      </c>
      <c r="FK53" s="39">
        <v>0.85011447369155102</v>
      </c>
      <c r="FL53" s="39">
        <v>0.85011447369155801</v>
      </c>
      <c r="FM53" s="39">
        <v>0.85011447369156101</v>
      </c>
      <c r="FN53" s="39">
        <v>0.85011447369155302</v>
      </c>
      <c r="FO53" s="39">
        <v>0.85011447369156101</v>
      </c>
      <c r="FP53" s="39">
        <v>0.85011447369156201</v>
      </c>
      <c r="FQ53" s="39">
        <v>0.85011447369155702</v>
      </c>
      <c r="FR53" s="39">
        <v>0.85011447369156301</v>
      </c>
      <c r="FS53" s="39">
        <v>0.850114473691572</v>
      </c>
      <c r="FT53" s="39">
        <v>0.85011447369156601</v>
      </c>
      <c r="FU53" s="39">
        <v>0.85011447369156101</v>
      </c>
      <c r="FV53" s="39">
        <v>0.85011447369155602</v>
      </c>
      <c r="FW53" s="39">
        <v>0.85011447369156701</v>
      </c>
      <c r="FX53" s="39">
        <v>0.85011447369156401</v>
      </c>
      <c r="FY53" s="39">
        <v>0.85011447369156301</v>
      </c>
      <c r="FZ53" s="39">
        <v>0.85011447369155202</v>
      </c>
      <c r="GA53" s="39">
        <v>0.850114473691574</v>
      </c>
      <c r="GB53" s="39">
        <v>0.85011447369154802</v>
      </c>
      <c r="GC53" s="39">
        <v>0.85011447369155801</v>
      </c>
      <c r="GD53" s="39">
        <v>0.85011447369157001</v>
      </c>
      <c r="GE53" s="39">
        <v>0.85011447369156201</v>
      </c>
      <c r="GF53" s="39">
        <v>0.85011447369154602</v>
      </c>
      <c r="GG53" s="39">
        <v>0.85011447369156401</v>
      </c>
      <c r="GH53" s="39">
        <v>0.85011447369155602</v>
      </c>
      <c r="GI53" s="39">
        <v>0.85011447369155402</v>
      </c>
      <c r="GJ53" s="39">
        <v>0.85011447369156701</v>
      </c>
      <c r="GK53" s="39">
        <v>0.85011447369156001</v>
      </c>
      <c r="GL53" s="39">
        <v>0.85011447369156401</v>
      </c>
      <c r="GM53" s="39">
        <v>0.85011447369156701</v>
      </c>
      <c r="GN53" s="39">
        <v>0.85011447369156701</v>
      </c>
      <c r="GO53" s="39">
        <v>0.85011447369156001</v>
      </c>
      <c r="GP53" s="39">
        <v>0.85011447369156201</v>
      </c>
      <c r="GQ53" s="39">
        <v>0.85011447369155102</v>
      </c>
      <c r="GR53" s="39">
        <v>0.850114473691571</v>
      </c>
      <c r="GS53" s="39">
        <v>0.850114473691573</v>
      </c>
      <c r="GT53" s="39">
        <v>0.850114473691573</v>
      </c>
      <c r="GU53" s="39">
        <v>0.85011447369154003</v>
      </c>
      <c r="GV53" s="39">
        <v>0.850114473691572</v>
      </c>
      <c r="GW53" s="39">
        <v>0.85902069567913697</v>
      </c>
      <c r="GX53" s="39">
        <v>0.85902067953717298</v>
      </c>
      <c r="GY53" s="39">
        <v>0.85902067953717798</v>
      </c>
      <c r="GZ53" s="39">
        <v>0.85902067953717498</v>
      </c>
      <c r="HA53" s="39">
        <v>0.85902067953717498</v>
      </c>
      <c r="HB53" s="39">
        <v>0.85902067953716199</v>
      </c>
      <c r="HC53" s="39">
        <v>0.85902067953717298</v>
      </c>
      <c r="HD53" s="39">
        <v>0.85902067953716699</v>
      </c>
      <c r="HE53" s="39">
        <v>0.85902067953716499</v>
      </c>
      <c r="HF53" s="39">
        <v>0.85902067953716799</v>
      </c>
      <c r="HG53" s="39">
        <v>0.859020679537156</v>
      </c>
      <c r="HH53" s="39">
        <v>0.85902067953716199</v>
      </c>
      <c r="HI53" s="39">
        <v>0.85902067953715899</v>
      </c>
      <c r="HJ53" s="39">
        <v>0.85902067953716199</v>
      </c>
      <c r="HK53" s="39">
        <v>0.85902067953715899</v>
      </c>
      <c r="HL53" s="39">
        <v>0.85902067953716699</v>
      </c>
      <c r="HM53" s="39">
        <v>0.85902067953716799</v>
      </c>
      <c r="HN53" s="39">
        <v>0.85902067953716499</v>
      </c>
      <c r="HO53" s="39">
        <v>0.85902067953716799</v>
      </c>
      <c r="HP53" s="39">
        <v>0.85902067953716599</v>
      </c>
      <c r="HQ53" s="39">
        <v>0.85902067953718597</v>
      </c>
      <c r="HR53" s="39">
        <v>0.85902067953716599</v>
      </c>
      <c r="HS53" s="39">
        <v>0.85902067953716299</v>
      </c>
      <c r="HT53" s="39">
        <v>0.85902067953718197</v>
      </c>
      <c r="HU53" s="39">
        <v>0.85902067953715899</v>
      </c>
      <c r="HV53" s="39">
        <v>0.85902067953715899</v>
      </c>
      <c r="HW53" s="39">
        <v>0.85902067953716399</v>
      </c>
      <c r="HX53" s="39">
        <v>0.85902067953715699</v>
      </c>
      <c r="HY53" s="39">
        <v>0.85902067953716599</v>
      </c>
      <c r="HZ53" s="39">
        <v>0.859020679537155</v>
      </c>
      <c r="IA53" s="39">
        <v>0.85902067953716899</v>
      </c>
      <c r="IB53" s="39">
        <v>0.85902067953716599</v>
      </c>
      <c r="IC53" s="39">
        <v>0.85902067953718297</v>
      </c>
      <c r="ID53" s="39">
        <v>0.85902067953717698</v>
      </c>
      <c r="IE53" s="39">
        <v>0.85902067953717698</v>
      </c>
      <c r="IF53" s="39">
        <v>0.85902067953716998</v>
      </c>
      <c r="IG53" s="39">
        <v>0.85902067953716998</v>
      </c>
      <c r="IH53" s="39">
        <v>0.85902067953715699</v>
      </c>
      <c r="II53" s="39">
        <v>0.85902067953717998</v>
      </c>
      <c r="IJ53" s="39">
        <v>0.859020679537149</v>
      </c>
      <c r="IK53" s="39">
        <v>0.85902067953718997</v>
      </c>
      <c r="IL53" s="39">
        <v>0.85902067953717598</v>
      </c>
      <c r="IM53" s="39">
        <v>0.85902067953717598</v>
      </c>
      <c r="IN53" s="39">
        <v>0.85902067953716599</v>
      </c>
      <c r="IO53" s="39">
        <v>0.85902067953715</v>
      </c>
      <c r="IP53" s="39">
        <v>0.85902067953717098</v>
      </c>
      <c r="IQ53" s="39">
        <v>0.85902067953718397</v>
      </c>
      <c r="IR53" s="39">
        <v>0.85902067953717898</v>
      </c>
      <c r="IS53" s="39">
        <v>0.85902067953717798</v>
      </c>
      <c r="IT53" s="39">
        <v>0.85902067953717298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0.93962515423827797</v>
      </c>
      <c r="F54" s="14">
        <v>0.93962515423872806</v>
      </c>
      <c r="G54" s="14">
        <v>0.93962515423872806</v>
      </c>
      <c r="H54" s="14">
        <v>0.93962515423872806</v>
      </c>
      <c r="I54" s="14">
        <v>0.93962515423872806</v>
      </c>
      <c r="J54" s="14">
        <v>0.93962515423872806</v>
      </c>
      <c r="K54" s="39">
        <v>0.93962515423872806</v>
      </c>
      <c r="L54" s="39">
        <v>0.93962515423872806</v>
      </c>
      <c r="M54" s="39">
        <v>0.93962515423872806</v>
      </c>
      <c r="N54" s="39">
        <v>0.93962515423872806</v>
      </c>
      <c r="O54" s="39">
        <v>0.93962515423872806</v>
      </c>
      <c r="P54" s="39">
        <v>0.93962515423872806</v>
      </c>
      <c r="Q54" s="39">
        <v>0.93962515423872806</v>
      </c>
      <c r="R54" s="39">
        <v>0.93962515423872806</v>
      </c>
      <c r="S54" s="39">
        <v>0.93962515423872806</v>
      </c>
      <c r="T54" s="39">
        <v>0.93962515423872806</v>
      </c>
      <c r="U54" s="39">
        <v>0.93962515423872806</v>
      </c>
      <c r="V54" s="39">
        <v>0.93962515423872806</v>
      </c>
      <c r="W54" s="39">
        <v>0.93962515423872806</v>
      </c>
      <c r="X54" s="39">
        <v>0.93962515423872806</v>
      </c>
      <c r="Y54" s="39">
        <v>0.93962515423872806</v>
      </c>
      <c r="Z54" s="39">
        <v>0.93962515423872806</v>
      </c>
      <c r="AA54" s="39">
        <v>0.93962515423872806</v>
      </c>
      <c r="AB54" s="39">
        <v>0.93962515423872806</v>
      </c>
      <c r="AC54" s="39">
        <v>0.93962515423872806</v>
      </c>
      <c r="AD54" s="39">
        <v>0.93962515423872806</v>
      </c>
      <c r="AE54" s="39">
        <v>0.93962515423872806</v>
      </c>
      <c r="AF54" s="39">
        <v>0.93962515423872806</v>
      </c>
      <c r="AG54" s="39">
        <v>0.93962515423872806</v>
      </c>
      <c r="AH54" s="39">
        <v>0.93962515423872806</v>
      </c>
      <c r="AI54" s="39">
        <v>0.93962515423872806</v>
      </c>
      <c r="AJ54" s="39">
        <v>0.93962515423872806</v>
      </c>
      <c r="AK54" s="39">
        <v>0.93962515423872806</v>
      </c>
      <c r="AL54" s="39">
        <v>0.93962515423872806</v>
      </c>
      <c r="AM54" s="39">
        <v>0.93962515423872806</v>
      </c>
      <c r="AN54" s="39">
        <v>0.93962515423872806</v>
      </c>
      <c r="AO54" s="39">
        <v>0.93962515423872806</v>
      </c>
      <c r="AP54" s="39">
        <v>0.93962515423872806</v>
      </c>
      <c r="AQ54" s="39">
        <v>0.93962515423872806</v>
      </c>
      <c r="AR54" s="39">
        <v>0.93962515423872806</v>
      </c>
      <c r="AS54" s="39">
        <v>0.93962515423872806</v>
      </c>
      <c r="AT54" s="39">
        <v>0.93962515423872806</v>
      </c>
      <c r="AU54" s="39">
        <v>0.93962515423872806</v>
      </c>
      <c r="AV54" s="39">
        <v>0.93962515423872806</v>
      </c>
      <c r="AW54" s="39">
        <v>0.93962515423872806</v>
      </c>
      <c r="AX54" s="39">
        <v>0.93962515423872806</v>
      </c>
      <c r="AY54" s="39">
        <v>0.93962515423872806</v>
      </c>
      <c r="AZ54" s="39">
        <v>0.93962515423872806</v>
      </c>
      <c r="BA54" s="39">
        <v>0.93962515423872806</v>
      </c>
      <c r="BB54" s="39">
        <v>0.93962515423872806</v>
      </c>
      <c r="BC54" s="39">
        <v>0.93962515570810501</v>
      </c>
      <c r="BD54" s="39">
        <v>0.93962515570811</v>
      </c>
      <c r="BE54" s="39">
        <v>0.93962515570811</v>
      </c>
      <c r="BF54" s="39">
        <v>0.93962515570811</v>
      </c>
      <c r="BG54" s="39">
        <v>0.93962515570811</v>
      </c>
      <c r="BH54" s="39">
        <v>0.93962515570811</v>
      </c>
      <c r="BI54" s="39">
        <v>0.93962515570811</v>
      </c>
      <c r="BJ54" s="39">
        <v>0.93962515570811</v>
      </c>
      <c r="BK54" s="39">
        <v>0.93962515570811</v>
      </c>
      <c r="BL54" s="39">
        <v>0.93962515570811</v>
      </c>
      <c r="BM54" s="39">
        <v>0.93962515570811</v>
      </c>
      <c r="BN54" s="39">
        <v>0.93962515570811</v>
      </c>
      <c r="BO54" s="39">
        <v>0.93962515570811</v>
      </c>
      <c r="BP54" s="39">
        <v>0.93962515570811</v>
      </c>
      <c r="BQ54" s="39">
        <v>0.93962515570811</v>
      </c>
      <c r="BR54" s="39">
        <v>0.93962515570811</v>
      </c>
      <c r="BS54" s="39">
        <v>0.93962515570811</v>
      </c>
      <c r="BT54" s="39">
        <v>0.93962515570811</v>
      </c>
      <c r="BU54" s="39">
        <v>0.93962515570811</v>
      </c>
      <c r="BV54" s="39">
        <v>0.93962515570811</v>
      </c>
      <c r="BW54" s="39">
        <v>0.93962515570811</v>
      </c>
      <c r="BX54" s="39">
        <v>0.93962515570811</v>
      </c>
      <c r="BY54" s="39">
        <v>0.93962515570811</v>
      </c>
      <c r="BZ54" s="39">
        <v>0.93962515570811</v>
      </c>
      <c r="CA54" s="39">
        <v>0.93962515570811</v>
      </c>
      <c r="CB54" s="39">
        <v>0.93962515570811</v>
      </c>
      <c r="CC54" s="39">
        <v>0.93962515570811</v>
      </c>
      <c r="CD54" s="39">
        <v>0.93962515570811</v>
      </c>
      <c r="CE54" s="39">
        <v>0.93962515570811</v>
      </c>
      <c r="CF54" s="39">
        <v>0.93962515570811</v>
      </c>
      <c r="CG54" s="39">
        <v>0.93962515570811</v>
      </c>
      <c r="CH54" s="39">
        <v>0.93962515570811</v>
      </c>
      <c r="CI54" s="39">
        <v>0.93962515570811</v>
      </c>
      <c r="CJ54" s="39">
        <v>0.93962515570811</v>
      </c>
      <c r="CK54" s="39">
        <v>0.93962515570811</v>
      </c>
      <c r="CL54" s="39">
        <v>0.93962515570811</v>
      </c>
      <c r="CM54" s="39">
        <v>0.93962515570811</v>
      </c>
      <c r="CN54" s="39">
        <v>0.93962515570811</v>
      </c>
      <c r="CO54" s="39">
        <v>0.93962515570811</v>
      </c>
      <c r="CP54" s="39">
        <v>0.93962515570811</v>
      </c>
      <c r="CQ54" s="39">
        <v>0.93962515570811</v>
      </c>
      <c r="CR54" s="39">
        <v>0.93962515570811</v>
      </c>
      <c r="CS54" s="39">
        <v>0.93962515570811</v>
      </c>
      <c r="CT54" s="39">
        <v>0.93962515570811</v>
      </c>
      <c r="CU54" s="39">
        <v>0.93962515570811</v>
      </c>
      <c r="CV54" s="39">
        <v>0.93962515570811</v>
      </c>
      <c r="CW54" s="39">
        <v>0.93962515570811</v>
      </c>
      <c r="CX54" s="39">
        <v>0.93962515570811</v>
      </c>
      <c r="CY54" s="39">
        <v>0.93962515570811</v>
      </c>
      <c r="CZ54" s="39">
        <v>0.93962515570811</v>
      </c>
      <c r="DA54" s="39">
        <v>0.93962515644484401</v>
      </c>
      <c r="DB54" s="39">
        <v>0.93962515644484501</v>
      </c>
      <c r="DC54" s="39">
        <v>0.93962515644484501</v>
      </c>
      <c r="DD54" s="39">
        <v>0.93962515644484501</v>
      </c>
      <c r="DE54" s="39">
        <v>0.93962515644484501</v>
      </c>
      <c r="DF54" s="39">
        <v>0.93962515644484501</v>
      </c>
      <c r="DG54" s="39">
        <v>0.93962515644484501</v>
      </c>
      <c r="DH54" s="39">
        <v>0.93962515644484501</v>
      </c>
      <c r="DI54" s="39">
        <v>0.93962515644484501</v>
      </c>
      <c r="DJ54" s="39">
        <v>0.93962515644484501</v>
      </c>
      <c r="DK54" s="39">
        <v>0.93962515644484501</v>
      </c>
      <c r="DL54" s="39">
        <v>0.93962515644484501</v>
      </c>
      <c r="DM54" s="39">
        <v>0.93962515644484501</v>
      </c>
      <c r="DN54" s="39">
        <v>0.93962515644484501</v>
      </c>
      <c r="DO54" s="39">
        <v>0.93962515644484501</v>
      </c>
      <c r="DP54" s="39">
        <v>0.93962515644484501</v>
      </c>
      <c r="DQ54" s="39">
        <v>0.93962515644484501</v>
      </c>
      <c r="DR54" s="39">
        <v>0.93962515644484501</v>
      </c>
      <c r="DS54" s="39">
        <v>0.93962515644484501</v>
      </c>
      <c r="DT54" s="39">
        <v>0.93962515644484501</v>
      </c>
      <c r="DU54" s="39">
        <v>0.93962515644484501</v>
      </c>
      <c r="DV54" s="39">
        <v>0.93962515644484501</v>
      </c>
      <c r="DW54" s="39">
        <v>0.93962515644484501</v>
      </c>
      <c r="DX54" s="39">
        <v>0.93962515644484501</v>
      </c>
      <c r="DY54" s="39">
        <v>0.93962515644484501</v>
      </c>
      <c r="DZ54" s="39">
        <v>0.93962515644484501</v>
      </c>
      <c r="EA54" s="39">
        <v>0.93962515644484501</v>
      </c>
      <c r="EB54" s="39">
        <v>0.93962515644484501</v>
      </c>
      <c r="EC54" s="39">
        <v>0.93962515644484501</v>
      </c>
      <c r="ED54" s="39">
        <v>0.93962515644484501</v>
      </c>
      <c r="EE54" s="39">
        <v>0.93962515644484501</v>
      </c>
      <c r="EF54" s="39">
        <v>0.93962515644484501</v>
      </c>
      <c r="EG54" s="39">
        <v>0.93962515644484501</v>
      </c>
      <c r="EH54" s="39">
        <v>0.93962515644484501</v>
      </c>
      <c r="EI54" s="39">
        <v>0.93962515644484501</v>
      </c>
      <c r="EJ54" s="39">
        <v>0.93962515644484501</v>
      </c>
      <c r="EK54" s="39">
        <v>0.93962515644484501</v>
      </c>
      <c r="EL54" s="39">
        <v>0.93962515644484501</v>
      </c>
      <c r="EM54" s="39">
        <v>0.93962515644484501</v>
      </c>
      <c r="EN54" s="39">
        <v>0.93962515644484501</v>
      </c>
      <c r="EO54" s="39">
        <v>0.93962515644484501</v>
      </c>
      <c r="EP54" s="39">
        <v>0.93962515644484501</v>
      </c>
      <c r="EQ54" s="39">
        <v>0.93962515644484501</v>
      </c>
      <c r="ER54" s="39">
        <v>0.93962515644484501</v>
      </c>
      <c r="ES54" s="39">
        <v>0.93962515644484501</v>
      </c>
      <c r="ET54" s="39">
        <v>0.93962515644484501</v>
      </c>
      <c r="EU54" s="39">
        <v>0.93962515644484501</v>
      </c>
      <c r="EV54" s="39">
        <v>0.93962515644484501</v>
      </c>
      <c r="EW54" s="39">
        <v>0.93962515644484501</v>
      </c>
      <c r="EX54" s="39">
        <v>0.93962515644484501</v>
      </c>
      <c r="EY54" s="39">
        <v>0.93962515497274202</v>
      </c>
      <c r="EZ54" s="39">
        <v>0.93962515497274701</v>
      </c>
      <c r="FA54" s="39">
        <v>0.93962515497274701</v>
      </c>
      <c r="FB54" s="39">
        <v>0.93962515497274701</v>
      </c>
      <c r="FC54" s="39">
        <v>0.93962515497274701</v>
      </c>
      <c r="FD54" s="39">
        <v>0.93962515497274701</v>
      </c>
      <c r="FE54" s="39">
        <v>0.93962515497274701</v>
      </c>
      <c r="FF54" s="39">
        <v>0.93962515497274701</v>
      </c>
      <c r="FG54" s="39">
        <v>0.93962515497274701</v>
      </c>
      <c r="FH54" s="39">
        <v>0.93962515497274701</v>
      </c>
      <c r="FI54" s="39">
        <v>0.93962515497274701</v>
      </c>
      <c r="FJ54" s="39">
        <v>0.93962515497274701</v>
      </c>
      <c r="FK54" s="39">
        <v>0.93962515497274701</v>
      </c>
      <c r="FL54" s="39">
        <v>0.93962515497274701</v>
      </c>
      <c r="FM54" s="39">
        <v>0.93962515497274701</v>
      </c>
      <c r="FN54" s="39">
        <v>0.93962515497274701</v>
      </c>
      <c r="FO54" s="39">
        <v>0.93962515497274701</v>
      </c>
      <c r="FP54" s="39">
        <v>0.93962515497274701</v>
      </c>
      <c r="FQ54" s="39">
        <v>0.93962515497274701</v>
      </c>
      <c r="FR54" s="39">
        <v>0.93962515497274701</v>
      </c>
      <c r="FS54" s="39">
        <v>0.93962515497274701</v>
      </c>
      <c r="FT54" s="39">
        <v>0.93962515497274701</v>
      </c>
      <c r="FU54" s="39">
        <v>0.93962515497274701</v>
      </c>
      <c r="FV54" s="39">
        <v>0.93962515497274701</v>
      </c>
      <c r="FW54" s="39">
        <v>0.93962515497274701</v>
      </c>
      <c r="FX54" s="39">
        <v>0.93962515497274701</v>
      </c>
      <c r="FY54" s="39">
        <v>0.93962515497274701</v>
      </c>
      <c r="FZ54" s="39">
        <v>0.93962515497274701</v>
      </c>
      <c r="GA54" s="39">
        <v>0.93962515497274701</v>
      </c>
      <c r="GB54" s="39">
        <v>0.93962515497274701</v>
      </c>
      <c r="GC54" s="39">
        <v>0.93962515497274701</v>
      </c>
      <c r="GD54" s="39">
        <v>0.93962515497274701</v>
      </c>
      <c r="GE54" s="39">
        <v>0.93962515497274701</v>
      </c>
      <c r="GF54" s="39">
        <v>0.93962515497274701</v>
      </c>
      <c r="GG54" s="39">
        <v>0.93962515497274701</v>
      </c>
      <c r="GH54" s="39">
        <v>0.93962515497274701</v>
      </c>
      <c r="GI54" s="39">
        <v>0.93962515497274701</v>
      </c>
      <c r="GJ54" s="39">
        <v>0.93962515497274701</v>
      </c>
      <c r="GK54" s="39">
        <v>0.93962515497274701</v>
      </c>
      <c r="GL54" s="39">
        <v>0.93962515497274701</v>
      </c>
      <c r="GM54" s="39">
        <v>0.93962515497274701</v>
      </c>
      <c r="GN54" s="39">
        <v>0.93962515497274701</v>
      </c>
      <c r="GO54" s="39">
        <v>0.93962515497274701</v>
      </c>
      <c r="GP54" s="39">
        <v>0.93962515497274701</v>
      </c>
      <c r="GQ54" s="39">
        <v>0.93962515497274701</v>
      </c>
      <c r="GR54" s="39">
        <v>0.93962515497274701</v>
      </c>
      <c r="GS54" s="39">
        <v>0.93962515497274701</v>
      </c>
      <c r="GT54" s="39">
        <v>0.93962515497274701</v>
      </c>
      <c r="GU54" s="39">
        <v>0.93962515497274701</v>
      </c>
      <c r="GV54" s="39">
        <v>0.93962515497274701</v>
      </c>
      <c r="GW54" s="39">
        <v>0.93962515350602505</v>
      </c>
      <c r="GX54" s="39">
        <v>0.93962515350602904</v>
      </c>
      <c r="GY54" s="39">
        <v>0.93962515350602904</v>
      </c>
      <c r="GZ54" s="39">
        <v>0.93962515350602904</v>
      </c>
      <c r="HA54" s="39">
        <v>0.93962515350602904</v>
      </c>
      <c r="HB54" s="39">
        <v>0.93962515350602904</v>
      </c>
      <c r="HC54" s="39">
        <v>0.93962515350602904</v>
      </c>
      <c r="HD54" s="39">
        <v>0.93962515350602904</v>
      </c>
      <c r="HE54" s="39">
        <v>0.93962515350602904</v>
      </c>
      <c r="HF54" s="39">
        <v>0.93962515350602904</v>
      </c>
      <c r="HG54" s="39">
        <v>0.93962515350602904</v>
      </c>
      <c r="HH54" s="39">
        <v>0.93962515350602904</v>
      </c>
      <c r="HI54" s="39">
        <v>0.93962515350602904</v>
      </c>
      <c r="HJ54" s="39">
        <v>0.93962515350602904</v>
      </c>
      <c r="HK54" s="39">
        <v>0.93962515350602904</v>
      </c>
      <c r="HL54" s="39">
        <v>0.93962515350602904</v>
      </c>
      <c r="HM54" s="39">
        <v>0.93962515350602904</v>
      </c>
      <c r="HN54" s="39">
        <v>0.93962515350603004</v>
      </c>
      <c r="HO54" s="39">
        <v>0.93962515350602904</v>
      </c>
      <c r="HP54" s="39">
        <v>0.93962515350602904</v>
      </c>
      <c r="HQ54" s="39">
        <v>0.93962515350602904</v>
      </c>
      <c r="HR54" s="39">
        <v>0.93962515350602904</v>
      </c>
      <c r="HS54" s="39">
        <v>0.93962515350602904</v>
      </c>
      <c r="HT54" s="39">
        <v>0.93962515350602904</v>
      </c>
      <c r="HU54" s="39">
        <v>0.93962515350602904</v>
      </c>
      <c r="HV54" s="39">
        <v>0.93962515350602904</v>
      </c>
      <c r="HW54" s="39">
        <v>0.93962515350602904</v>
      </c>
      <c r="HX54" s="39">
        <v>0.93962515350602904</v>
      </c>
      <c r="HY54" s="39">
        <v>0.93962515350602904</v>
      </c>
      <c r="HZ54" s="39">
        <v>0.93962515350602904</v>
      </c>
      <c r="IA54" s="39">
        <v>0.93962515350602904</v>
      </c>
      <c r="IB54" s="39">
        <v>0.93962515350602904</v>
      </c>
      <c r="IC54" s="39">
        <v>0.93962515350602904</v>
      </c>
      <c r="ID54" s="39">
        <v>0.93962515350602904</v>
      </c>
      <c r="IE54" s="39">
        <v>0.93962515350602904</v>
      </c>
      <c r="IF54" s="39">
        <v>0.93962515350602904</v>
      </c>
      <c r="IG54" s="39">
        <v>0.93962515350602904</v>
      </c>
      <c r="IH54" s="39">
        <v>0.93962515350602904</v>
      </c>
      <c r="II54" s="39">
        <v>0.93962515350602904</v>
      </c>
      <c r="IJ54" s="39">
        <v>0.93962515350602904</v>
      </c>
      <c r="IK54" s="39">
        <v>0.93962515350602904</v>
      </c>
      <c r="IL54" s="39">
        <v>0.93962515350602904</v>
      </c>
      <c r="IM54" s="39">
        <v>0.93962515350602904</v>
      </c>
      <c r="IN54" s="39">
        <v>0.93962515350602904</v>
      </c>
      <c r="IO54" s="39">
        <v>0.93962515350602904</v>
      </c>
      <c r="IP54" s="39">
        <v>0.93962515350602904</v>
      </c>
      <c r="IQ54" s="39">
        <v>0.93962515350602904</v>
      </c>
      <c r="IR54" s="39">
        <v>0.93962515350602904</v>
      </c>
      <c r="IS54" s="39">
        <v>0.93962515350602904</v>
      </c>
      <c r="IT54" s="39">
        <v>0.93962515350602904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2.7154313571664601</v>
      </c>
      <c r="F55" s="14">
        <v>2.7154314069976402</v>
      </c>
      <c r="G55" s="14">
        <v>2.7154314069976602</v>
      </c>
      <c r="H55" s="14">
        <v>2.7154314069976602</v>
      </c>
      <c r="I55" s="14">
        <v>2.7154314069976602</v>
      </c>
      <c r="J55" s="14">
        <v>2.7154314069976699</v>
      </c>
      <c r="K55" s="39">
        <v>2.7154314069976602</v>
      </c>
      <c r="L55" s="39">
        <v>2.7154314069976699</v>
      </c>
      <c r="M55" s="39">
        <v>2.7154314069976602</v>
      </c>
      <c r="N55" s="39">
        <v>2.7154314069976699</v>
      </c>
      <c r="O55" s="39">
        <v>2.7154314069976602</v>
      </c>
      <c r="P55" s="39">
        <v>2.7154314069976602</v>
      </c>
      <c r="Q55" s="39">
        <v>2.7154314069976699</v>
      </c>
      <c r="R55" s="39">
        <v>2.7154314069976602</v>
      </c>
      <c r="S55" s="39">
        <v>2.7154314069976699</v>
      </c>
      <c r="T55" s="39">
        <v>2.7154314069976602</v>
      </c>
      <c r="U55" s="39">
        <v>2.7154314069976699</v>
      </c>
      <c r="V55" s="39">
        <v>2.7154314069976602</v>
      </c>
      <c r="W55" s="39">
        <v>2.7154314069976699</v>
      </c>
      <c r="X55" s="39">
        <v>2.7154314069976699</v>
      </c>
      <c r="Y55" s="39">
        <v>2.7154314069976602</v>
      </c>
      <c r="Z55" s="39">
        <v>2.7154314069976699</v>
      </c>
      <c r="AA55" s="39">
        <v>2.7154314069976602</v>
      </c>
      <c r="AB55" s="39">
        <v>2.7154314069976699</v>
      </c>
      <c r="AC55" s="39">
        <v>2.7154314069976699</v>
      </c>
      <c r="AD55" s="39">
        <v>2.7154314069976699</v>
      </c>
      <c r="AE55" s="39">
        <v>2.7154314069976699</v>
      </c>
      <c r="AF55" s="39">
        <v>2.7154314069976602</v>
      </c>
      <c r="AG55" s="39">
        <v>2.7154314069976699</v>
      </c>
      <c r="AH55" s="39">
        <v>2.7154314069976602</v>
      </c>
      <c r="AI55" s="39">
        <v>2.7154314069976699</v>
      </c>
      <c r="AJ55" s="39">
        <v>2.7154314069976602</v>
      </c>
      <c r="AK55" s="39">
        <v>2.7154314069976699</v>
      </c>
      <c r="AL55" s="39">
        <v>2.7154314069976699</v>
      </c>
      <c r="AM55" s="39">
        <v>2.7154314069976699</v>
      </c>
      <c r="AN55" s="39">
        <v>2.7154314069976602</v>
      </c>
      <c r="AO55" s="39">
        <v>2.7154314069976699</v>
      </c>
      <c r="AP55" s="39">
        <v>2.7154314069976602</v>
      </c>
      <c r="AQ55" s="39">
        <v>2.7154314069976699</v>
      </c>
      <c r="AR55" s="39">
        <v>2.7154314069976699</v>
      </c>
      <c r="AS55" s="39">
        <v>2.7154314069976602</v>
      </c>
      <c r="AT55" s="39">
        <v>2.7154314069976602</v>
      </c>
      <c r="AU55" s="39">
        <v>2.7154314069976602</v>
      </c>
      <c r="AV55" s="39">
        <v>2.7154314069976699</v>
      </c>
      <c r="AW55" s="39">
        <v>2.7154314069976699</v>
      </c>
      <c r="AX55" s="39">
        <v>2.7154314069976602</v>
      </c>
      <c r="AY55" s="39">
        <v>2.7154314069976699</v>
      </c>
      <c r="AZ55" s="39">
        <v>2.7154314069976699</v>
      </c>
      <c r="BA55" s="39">
        <v>2.7154314069976602</v>
      </c>
      <c r="BB55" s="39">
        <v>2.7154314069976602</v>
      </c>
      <c r="BC55" s="39">
        <v>2.7219453536962002</v>
      </c>
      <c r="BD55" s="39">
        <v>2.7219453647510501</v>
      </c>
      <c r="BE55" s="39">
        <v>2.7219453647510599</v>
      </c>
      <c r="BF55" s="39">
        <v>2.7219453647510701</v>
      </c>
      <c r="BG55" s="39">
        <v>2.7219453647510599</v>
      </c>
      <c r="BH55" s="39">
        <v>2.7219453647510701</v>
      </c>
      <c r="BI55" s="39">
        <v>2.7219453647510701</v>
      </c>
      <c r="BJ55" s="39">
        <v>2.7219453647510599</v>
      </c>
      <c r="BK55" s="39">
        <v>2.7219453647510701</v>
      </c>
      <c r="BL55" s="39">
        <v>2.7219453647510701</v>
      </c>
      <c r="BM55" s="39">
        <v>2.7219453647510599</v>
      </c>
      <c r="BN55" s="39">
        <v>2.7219453647510599</v>
      </c>
      <c r="BO55" s="39">
        <v>2.7219453647510599</v>
      </c>
      <c r="BP55" s="39">
        <v>2.7219453647510599</v>
      </c>
      <c r="BQ55" s="39">
        <v>2.7219453647510599</v>
      </c>
      <c r="BR55" s="39">
        <v>2.7219453647510599</v>
      </c>
      <c r="BS55" s="39">
        <v>2.7219453647510599</v>
      </c>
      <c r="BT55" s="39">
        <v>2.7219453647510599</v>
      </c>
      <c r="BU55" s="39">
        <v>2.7219453647510599</v>
      </c>
      <c r="BV55" s="39">
        <v>2.7219453647510599</v>
      </c>
      <c r="BW55" s="39">
        <v>2.7219453647510599</v>
      </c>
      <c r="BX55" s="39">
        <v>2.7219453647510599</v>
      </c>
      <c r="BY55" s="39">
        <v>2.7219453647510599</v>
      </c>
      <c r="BZ55" s="39">
        <v>2.7219453647510798</v>
      </c>
      <c r="CA55" s="39">
        <v>2.7219453647510599</v>
      </c>
      <c r="CB55" s="39">
        <v>2.7219453647510701</v>
      </c>
      <c r="CC55" s="39">
        <v>2.7219453647510599</v>
      </c>
      <c r="CD55" s="39">
        <v>2.7219453647510599</v>
      </c>
      <c r="CE55" s="39">
        <v>2.7219453647510599</v>
      </c>
      <c r="CF55" s="39">
        <v>2.7219453647510701</v>
      </c>
      <c r="CG55" s="39">
        <v>2.7219453647510599</v>
      </c>
      <c r="CH55" s="39">
        <v>2.7219453647510599</v>
      </c>
      <c r="CI55" s="39">
        <v>2.7219453647510599</v>
      </c>
      <c r="CJ55" s="39">
        <v>2.7219453647510599</v>
      </c>
      <c r="CK55" s="39">
        <v>2.7219453647510501</v>
      </c>
      <c r="CL55" s="39">
        <v>2.7219453647510599</v>
      </c>
      <c r="CM55" s="39">
        <v>2.7219453647510599</v>
      </c>
      <c r="CN55" s="39">
        <v>2.7219453647510599</v>
      </c>
      <c r="CO55" s="39">
        <v>2.7219453647510599</v>
      </c>
      <c r="CP55" s="39">
        <v>2.7219453647510599</v>
      </c>
      <c r="CQ55" s="39">
        <v>2.7219453647510599</v>
      </c>
      <c r="CR55" s="39">
        <v>2.7219453647510599</v>
      </c>
      <c r="CS55" s="39">
        <v>2.7219453647510599</v>
      </c>
      <c r="CT55" s="39">
        <v>2.7219453647510599</v>
      </c>
      <c r="CU55" s="39">
        <v>2.7219453647510599</v>
      </c>
      <c r="CV55" s="39">
        <v>2.7219453647510701</v>
      </c>
      <c r="CW55" s="39">
        <v>2.7219453647510701</v>
      </c>
      <c r="CX55" s="39">
        <v>2.7219453647510701</v>
      </c>
      <c r="CY55" s="39">
        <v>2.7219453647510501</v>
      </c>
      <c r="CZ55" s="39">
        <v>2.7219453647510599</v>
      </c>
      <c r="DA55" s="39">
        <v>2.7251852927167199</v>
      </c>
      <c r="DB55" s="39">
        <v>2.7251852965665102</v>
      </c>
      <c r="DC55" s="39">
        <v>2.7251852965665102</v>
      </c>
      <c r="DD55" s="39">
        <v>2.7251852965665</v>
      </c>
      <c r="DE55" s="39">
        <v>2.7251852965665102</v>
      </c>
      <c r="DF55" s="39">
        <v>2.7251852965665102</v>
      </c>
      <c r="DG55" s="39">
        <v>2.72518529656652</v>
      </c>
      <c r="DH55" s="39">
        <v>2.7251852965665102</v>
      </c>
      <c r="DI55" s="39">
        <v>2.7251852965665</v>
      </c>
      <c r="DJ55" s="39">
        <v>2.7251852965665102</v>
      </c>
      <c r="DK55" s="39">
        <v>2.7251852965665</v>
      </c>
      <c r="DL55" s="39">
        <v>2.7251852965665102</v>
      </c>
      <c r="DM55" s="39">
        <v>2.7251852965665</v>
      </c>
      <c r="DN55" s="39">
        <v>2.7251852965665102</v>
      </c>
      <c r="DO55" s="39">
        <v>2.72518529656652</v>
      </c>
      <c r="DP55" s="39">
        <v>2.7251852965665102</v>
      </c>
      <c r="DQ55" s="39">
        <v>2.7251852965665102</v>
      </c>
      <c r="DR55" s="39">
        <v>2.7251852965665102</v>
      </c>
      <c r="DS55" s="39">
        <v>2.7251852965665102</v>
      </c>
      <c r="DT55" s="39">
        <v>2.72518529656652</v>
      </c>
      <c r="DU55" s="39">
        <v>2.72518529656652</v>
      </c>
      <c r="DV55" s="39">
        <v>2.7251852965665</v>
      </c>
      <c r="DW55" s="39">
        <v>2.72518529656652</v>
      </c>
      <c r="DX55" s="39">
        <v>2.7251852965665102</v>
      </c>
      <c r="DY55" s="39">
        <v>2.7251852965665</v>
      </c>
      <c r="DZ55" s="39">
        <v>2.7251852965665102</v>
      </c>
      <c r="EA55" s="39">
        <v>2.7251852965665</v>
      </c>
      <c r="EB55" s="39">
        <v>2.7251852965665</v>
      </c>
      <c r="EC55" s="39">
        <v>2.7251852965665102</v>
      </c>
      <c r="ED55" s="39">
        <v>2.7251852965665102</v>
      </c>
      <c r="EE55" s="39">
        <v>2.7251852965665102</v>
      </c>
      <c r="EF55" s="39">
        <v>2.7251852965665102</v>
      </c>
      <c r="EG55" s="39">
        <v>2.7251852965665102</v>
      </c>
      <c r="EH55" s="39">
        <v>2.7251852965665102</v>
      </c>
      <c r="EI55" s="39">
        <v>2.7251852965665</v>
      </c>
      <c r="EJ55" s="39">
        <v>2.7251852965665102</v>
      </c>
      <c r="EK55" s="39">
        <v>2.7251852965665102</v>
      </c>
      <c r="EL55" s="39">
        <v>2.7251852965665</v>
      </c>
      <c r="EM55" s="39">
        <v>2.7251852965665102</v>
      </c>
      <c r="EN55" s="39">
        <v>2.7251852965665102</v>
      </c>
      <c r="EO55" s="39">
        <v>2.7251852965665102</v>
      </c>
      <c r="EP55" s="39">
        <v>2.7251852965665102</v>
      </c>
      <c r="EQ55" s="39">
        <v>2.7251852965665</v>
      </c>
      <c r="ER55" s="39">
        <v>2.7251852965665102</v>
      </c>
      <c r="ES55" s="39">
        <v>2.7251852965665</v>
      </c>
      <c r="ET55" s="39">
        <v>2.7251852965665</v>
      </c>
      <c r="EU55" s="39">
        <v>2.7251852965665102</v>
      </c>
      <c r="EV55" s="39">
        <v>2.7251852965665</v>
      </c>
      <c r="EW55" s="39">
        <v>2.7251852965665102</v>
      </c>
      <c r="EX55" s="39">
        <v>2.7251852965665102</v>
      </c>
      <c r="EY55" s="39">
        <v>2.7186939680139299</v>
      </c>
      <c r="EZ55" s="39">
        <v>2.7186939747154901</v>
      </c>
      <c r="FA55" s="39">
        <v>2.7186939747154901</v>
      </c>
      <c r="FB55" s="39">
        <v>2.7186939747154901</v>
      </c>
      <c r="FC55" s="39">
        <v>2.7186939747154901</v>
      </c>
      <c r="FD55" s="39">
        <v>2.7186939747154799</v>
      </c>
      <c r="FE55" s="39">
        <v>2.7186939747154799</v>
      </c>
      <c r="FF55" s="39">
        <v>2.7186939747154901</v>
      </c>
      <c r="FG55" s="39">
        <v>2.7186939747154799</v>
      </c>
      <c r="FH55" s="39">
        <v>2.7186939747154799</v>
      </c>
      <c r="FI55" s="39">
        <v>2.7186939747154799</v>
      </c>
      <c r="FJ55" s="39">
        <v>2.7186939747154901</v>
      </c>
      <c r="FK55" s="39">
        <v>2.7186939747154901</v>
      </c>
      <c r="FL55" s="39">
        <v>2.7186939747154799</v>
      </c>
      <c r="FM55" s="39">
        <v>2.7186939747154901</v>
      </c>
      <c r="FN55" s="39">
        <v>2.7186939747154901</v>
      </c>
      <c r="FO55" s="39">
        <v>2.7186939747154901</v>
      </c>
      <c r="FP55" s="39">
        <v>2.7186939747154799</v>
      </c>
      <c r="FQ55" s="39">
        <v>2.7186939747154901</v>
      </c>
      <c r="FR55" s="39">
        <v>2.7186939747154901</v>
      </c>
      <c r="FS55" s="39">
        <v>2.7186939747154799</v>
      </c>
      <c r="FT55" s="39">
        <v>2.7186939747154901</v>
      </c>
      <c r="FU55" s="39">
        <v>2.7186939747154901</v>
      </c>
      <c r="FV55" s="39">
        <v>2.7186939747154901</v>
      </c>
      <c r="FW55" s="39">
        <v>2.7186939747154901</v>
      </c>
      <c r="FX55" s="39">
        <v>2.7186939747154799</v>
      </c>
      <c r="FY55" s="39">
        <v>2.7186939747154901</v>
      </c>
      <c r="FZ55" s="39">
        <v>2.7186939747154901</v>
      </c>
      <c r="GA55" s="39">
        <v>2.7186939747154799</v>
      </c>
      <c r="GB55" s="39">
        <v>2.7186939747154901</v>
      </c>
      <c r="GC55" s="39">
        <v>2.7186939747154901</v>
      </c>
      <c r="GD55" s="39">
        <v>2.7186939747154799</v>
      </c>
      <c r="GE55" s="39">
        <v>2.7186939747154901</v>
      </c>
      <c r="GF55" s="39">
        <v>2.7186939747154901</v>
      </c>
      <c r="GG55" s="39">
        <v>2.7186939747154901</v>
      </c>
      <c r="GH55" s="39">
        <v>2.7186939747154901</v>
      </c>
      <c r="GI55" s="39">
        <v>2.7186939747154901</v>
      </c>
      <c r="GJ55" s="39">
        <v>2.7186939747154799</v>
      </c>
      <c r="GK55" s="39">
        <v>2.7186939747154901</v>
      </c>
      <c r="GL55" s="39">
        <v>2.7186939747154901</v>
      </c>
      <c r="GM55" s="39">
        <v>2.7186939747154799</v>
      </c>
      <c r="GN55" s="39">
        <v>2.7186939747154901</v>
      </c>
      <c r="GO55" s="39">
        <v>2.7186939747154901</v>
      </c>
      <c r="GP55" s="39">
        <v>2.7186939747154799</v>
      </c>
      <c r="GQ55" s="39">
        <v>2.7186939747154901</v>
      </c>
      <c r="GR55" s="39">
        <v>2.7186939747154799</v>
      </c>
      <c r="GS55" s="39">
        <v>2.7186939747154901</v>
      </c>
      <c r="GT55" s="39">
        <v>2.7186939747154901</v>
      </c>
      <c r="GU55" s="39">
        <v>2.7186939747154901</v>
      </c>
      <c r="GV55" s="39">
        <v>2.7186939747154799</v>
      </c>
      <c r="GW55" s="39">
        <v>2.7121579298473399</v>
      </c>
      <c r="GX55" s="39">
        <v>2.7121579370977802</v>
      </c>
      <c r="GY55" s="39">
        <v>2.7121579370977802</v>
      </c>
      <c r="GZ55" s="39">
        <v>2.7121579370977802</v>
      </c>
      <c r="HA55" s="39">
        <v>2.7121579370977802</v>
      </c>
      <c r="HB55" s="39">
        <v>2.71215793709779</v>
      </c>
      <c r="HC55" s="39">
        <v>2.71215793709779</v>
      </c>
      <c r="HD55" s="39">
        <v>2.71215793709779</v>
      </c>
      <c r="HE55" s="39">
        <v>2.71215793709779</v>
      </c>
      <c r="HF55" s="39">
        <v>2.71215793709779</v>
      </c>
      <c r="HG55" s="39">
        <v>2.71215793709779</v>
      </c>
      <c r="HH55" s="39">
        <v>2.71215793709779</v>
      </c>
      <c r="HI55" s="39">
        <v>2.71215793709779</v>
      </c>
      <c r="HJ55" s="39">
        <v>2.7121579370977802</v>
      </c>
      <c r="HK55" s="39">
        <v>2.71215793709779</v>
      </c>
      <c r="HL55" s="39">
        <v>2.7121579370977802</v>
      </c>
      <c r="HM55" s="39">
        <v>2.71215793709779</v>
      </c>
      <c r="HN55" s="39">
        <v>2.7121579370977802</v>
      </c>
      <c r="HO55" s="39">
        <v>2.7121579370977802</v>
      </c>
      <c r="HP55" s="39">
        <v>2.7121579370977802</v>
      </c>
      <c r="HQ55" s="39">
        <v>2.7121579370977802</v>
      </c>
      <c r="HR55" s="39">
        <v>2.71215793709779</v>
      </c>
      <c r="HS55" s="39">
        <v>2.7121579370977802</v>
      </c>
      <c r="HT55" s="39">
        <v>2.7121579370977802</v>
      </c>
      <c r="HU55" s="39">
        <v>2.7121579370977802</v>
      </c>
      <c r="HV55" s="39">
        <v>2.7121579370977802</v>
      </c>
      <c r="HW55" s="39">
        <v>2.7121579370977802</v>
      </c>
      <c r="HX55" s="39">
        <v>2.7121579370977802</v>
      </c>
      <c r="HY55" s="39">
        <v>2.71215793709779</v>
      </c>
      <c r="HZ55" s="39">
        <v>2.7121579370977802</v>
      </c>
      <c r="IA55" s="39">
        <v>2.71215793709779</v>
      </c>
      <c r="IB55" s="39">
        <v>2.71215793709779</v>
      </c>
      <c r="IC55" s="39">
        <v>2.7121579370977802</v>
      </c>
      <c r="ID55" s="39">
        <v>2.7121579370977802</v>
      </c>
      <c r="IE55" s="39">
        <v>2.7121579370977802</v>
      </c>
      <c r="IF55" s="39">
        <v>2.71215793709779</v>
      </c>
      <c r="IG55" s="39">
        <v>2.71215793709779</v>
      </c>
      <c r="IH55" s="39">
        <v>2.71215793709779</v>
      </c>
      <c r="II55" s="39">
        <v>2.7121579370977802</v>
      </c>
      <c r="IJ55" s="39">
        <v>2.71215793709779</v>
      </c>
      <c r="IK55" s="39">
        <v>2.7121579370977802</v>
      </c>
      <c r="IL55" s="39">
        <v>2.7121579370977802</v>
      </c>
      <c r="IM55" s="39">
        <v>2.7121579370977802</v>
      </c>
      <c r="IN55" s="39">
        <v>2.71215793709779</v>
      </c>
      <c r="IO55" s="39">
        <v>2.71215793709779</v>
      </c>
      <c r="IP55" s="39">
        <v>2.71215793709779</v>
      </c>
      <c r="IQ55" s="39">
        <v>2.7121579370977802</v>
      </c>
      <c r="IR55" s="39">
        <v>2.71215793709777</v>
      </c>
      <c r="IS55" s="39">
        <v>2.7121579370977802</v>
      </c>
      <c r="IT55" s="39">
        <v>2.7121579370977802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1.5761787073518401</v>
      </c>
      <c r="F56" s="14">
        <v>1.57617875477576</v>
      </c>
      <c r="G56" s="14">
        <v>1.57617875477577</v>
      </c>
      <c r="H56" s="14">
        <v>1.57617875477577</v>
      </c>
      <c r="I56" s="14">
        <v>1.57617875477576</v>
      </c>
      <c r="J56" s="14">
        <v>1.57617875477578</v>
      </c>
      <c r="K56" s="39">
        <v>1.57617875477578</v>
      </c>
      <c r="L56" s="39">
        <v>1.57617875477577</v>
      </c>
      <c r="M56" s="39">
        <v>1.57617875477577</v>
      </c>
      <c r="N56" s="39">
        <v>1.57617875477578</v>
      </c>
      <c r="O56" s="39">
        <v>1.57617875477578</v>
      </c>
      <c r="P56" s="39">
        <v>1.57617875477577</v>
      </c>
      <c r="Q56" s="39">
        <v>1.57617875477578</v>
      </c>
      <c r="R56" s="39">
        <v>1.57617875477577</v>
      </c>
      <c r="S56" s="39">
        <v>1.57617875477578</v>
      </c>
      <c r="T56" s="39">
        <v>1.57617875477578</v>
      </c>
      <c r="U56" s="39">
        <v>1.57617875477578</v>
      </c>
      <c r="V56" s="39">
        <v>1.57617875477577</v>
      </c>
      <c r="W56" s="39">
        <v>1.57617875477578</v>
      </c>
      <c r="X56" s="39">
        <v>1.57617875477577</v>
      </c>
      <c r="Y56" s="39">
        <v>1.57617875477577</v>
      </c>
      <c r="Z56" s="39">
        <v>1.57617875477577</v>
      </c>
      <c r="AA56" s="39">
        <v>1.57617875477577</v>
      </c>
      <c r="AB56" s="39">
        <v>1.57617875477577</v>
      </c>
      <c r="AC56" s="39">
        <v>1.57617875477577</v>
      </c>
      <c r="AD56" s="39">
        <v>1.57617875477577</v>
      </c>
      <c r="AE56" s="39">
        <v>1.57617875477578</v>
      </c>
      <c r="AF56" s="39">
        <v>1.57617875477578</v>
      </c>
      <c r="AG56" s="39">
        <v>1.57617875477578</v>
      </c>
      <c r="AH56" s="39">
        <v>1.57617875477577</v>
      </c>
      <c r="AI56" s="39">
        <v>1.57617875477578</v>
      </c>
      <c r="AJ56" s="39">
        <v>1.57617875477577</v>
      </c>
      <c r="AK56" s="39">
        <v>1.57617875477578</v>
      </c>
      <c r="AL56" s="39">
        <v>1.57617875477578</v>
      </c>
      <c r="AM56" s="39">
        <v>1.57617875477577</v>
      </c>
      <c r="AN56" s="39">
        <v>1.57617875477577</v>
      </c>
      <c r="AO56" s="39">
        <v>1.57617875477577</v>
      </c>
      <c r="AP56" s="39">
        <v>1.57617875477577</v>
      </c>
      <c r="AQ56" s="39">
        <v>1.57617875477577</v>
      </c>
      <c r="AR56" s="39">
        <v>1.57617875477578</v>
      </c>
      <c r="AS56" s="39">
        <v>1.57617875477578</v>
      </c>
      <c r="AT56" s="39">
        <v>1.57617875477577</v>
      </c>
      <c r="AU56" s="39">
        <v>1.57617875477577</v>
      </c>
      <c r="AV56" s="39">
        <v>1.57617875477577</v>
      </c>
      <c r="AW56" s="39">
        <v>1.57617875477577</v>
      </c>
      <c r="AX56" s="39">
        <v>1.57617875477577</v>
      </c>
      <c r="AY56" s="39">
        <v>1.57617875477577</v>
      </c>
      <c r="AZ56" s="39">
        <v>1.57617875477578</v>
      </c>
      <c r="BA56" s="39">
        <v>1.57617875477578</v>
      </c>
      <c r="BB56" s="39">
        <v>1.57617875477578</v>
      </c>
      <c r="BC56" s="39">
        <v>1.5824557767306</v>
      </c>
      <c r="BD56" s="39">
        <v>1.58245579089484</v>
      </c>
      <c r="BE56" s="39">
        <v>1.58245579089483</v>
      </c>
      <c r="BF56" s="39">
        <v>1.58245579089485</v>
      </c>
      <c r="BG56" s="39">
        <v>1.58245579089483</v>
      </c>
      <c r="BH56" s="39">
        <v>1.58245579089484</v>
      </c>
      <c r="BI56" s="39">
        <v>1.58245579089483</v>
      </c>
      <c r="BJ56" s="39">
        <v>1.58245579089483</v>
      </c>
      <c r="BK56" s="39">
        <v>1.58245579089484</v>
      </c>
      <c r="BL56" s="39">
        <v>1.58245579089482</v>
      </c>
      <c r="BM56" s="39">
        <v>1.58245579089484</v>
      </c>
      <c r="BN56" s="39">
        <v>1.58245579089484</v>
      </c>
      <c r="BO56" s="39">
        <v>1.58245579089485</v>
      </c>
      <c r="BP56" s="39">
        <v>1.58245579089484</v>
      </c>
      <c r="BQ56" s="39">
        <v>1.58245579089483</v>
      </c>
      <c r="BR56" s="39">
        <v>1.58245579089484</v>
      </c>
      <c r="BS56" s="39">
        <v>1.58245579089483</v>
      </c>
      <c r="BT56" s="39">
        <v>1.58245579089484</v>
      </c>
      <c r="BU56" s="39">
        <v>1.58245579089483</v>
      </c>
      <c r="BV56" s="39">
        <v>1.58245579089483</v>
      </c>
      <c r="BW56" s="39">
        <v>1.58245579089484</v>
      </c>
      <c r="BX56" s="39">
        <v>1.58245579089482</v>
      </c>
      <c r="BY56" s="39">
        <v>1.58245579089484</v>
      </c>
      <c r="BZ56" s="39">
        <v>1.58245579089483</v>
      </c>
      <c r="CA56" s="39">
        <v>1.58245579089484</v>
      </c>
      <c r="CB56" s="39">
        <v>1.58245579089482</v>
      </c>
      <c r="CC56" s="39">
        <v>1.58245579089484</v>
      </c>
      <c r="CD56" s="39">
        <v>1.58245579089484</v>
      </c>
      <c r="CE56" s="39">
        <v>1.58245579089484</v>
      </c>
      <c r="CF56" s="39">
        <v>1.58245579089483</v>
      </c>
      <c r="CG56" s="39">
        <v>1.58245579089484</v>
      </c>
      <c r="CH56" s="39">
        <v>1.58245579089483</v>
      </c>
      <c r="CI56" s="39">
        <v>1.58245579089484</v>
      </c>
      <c r="CJ56" s="39">
        <v>1.58245579089483</v>
      </c>
      <c r="CK56" s="39">
        <v>1.58245579089483</v>
      </c>
      <c r="CL56" s="39">
        <v>1.58245579089483</v>
      </c>
      <c r="CM56" s="39">
        <v>1.58245579089483</v>
      </c>
      <c r="CN56" s="39">
        <v>1.58245579089483</v>
      </c>
      <c r="CO56" s="39">
        <v>1.58245579089483</v>
      </c>
      <c r="CP56" s="39">
        <v>1.58245579089484</v>
      </c>
      <c r="CQ56" s="39">
        <v>1.58245579089484</v>
      </c>
      <c r="CR56" s="39">
        <v>1.58245579089483</v>
      </c>
      <c r="CS56" s="39">
        <v>1.58245579089483</v>
      </c>
      <c r="CT56" s="39">
        <v>1.58245579089483</v>
      </c>
      <c r="CU56" s="39">
        <v>1.58245579089484</v>
      </c>
      <c r="CV56" s="39">
        <v>1.58245579089484</v>
      </c>
      <c r="CW56" s="39">
        <v>1.58245579089483</v>
      </c>
      <c r="CX56" s="39">
        <v>1.58245579089482</v>
      </c>
      <c r="CY56" s="39">
        <v>1.58245579089483</v>
      </c>
      <c r="CZ56" s="39">
        <v>1.58245579089484</v>
      </c>
      <c r="DA56" s="39">
        <v>1.58560484284307</v>
      </c>
      <c r="DB56" s="39">
        <v>1.5856048468526001</v>
      </c>
      <c r="DC56" s="39">
        <v>1.5856048468526001</v>
      </c>
      <c r="DD56" s="39">
        <v>1.5856048468526001</v>
      </c>
      <c r="DE56" s="39">
        <v>1.5856048468526001</v>
      </c>
      <c r="DF56" s="39">
        <v>1.5856048468526001</v>
      </c>
      <c r="DG56" s="39">
        <v>1.5856048468526101</v>
      </c>
      <c r="DH56" s="39">
        <v>1.5856048468525901</v>
      </c>
      <c r="DI56" s="39">
        <v>1.5856048468526101</v>
      </c>
      <c r="DJ56" s="39">
        <v>1.5856048468525901</v>
      </c>
      <c r="DK56" s="39">
        <v>1.5856048468526001</v>
      </c>
      <c r="DL56" s="39">
        <v>1.5856048468525901</v>
      </c>
      <c r="DM56" s="39">
        <v>1.5856048468526001</v>
      </c>
      <c r="DN56" s="39">
        <v>1.5856048468526001</v>
      </c>
      <c r="DO56" s="39">
        <v>1.5856048468526001</v>
      </c>
      <c r="DP56" s="39">
        <v>1.5856048468525901</v>
      </c>
      <c r="DQ56" s="39">
        <v>1.5856048468526001</v>
      </c>
      <c r="DR56" s="39">
        <v>1.5856048468526101</v>
      </c>
      <c r="DS56" s="39">
        <v>1.5856048468526001</v>
      </c>
      <c r="DT56" s="39">
        <v>1.5856048468526001</v>
      </c>
      <c r="DU56" s="39">
        <v>1.5856048468526001</v>
      </c>
      <c r="DV56" s="39">
        <v>1.5856048468525901</v>
      </c>
      <c r="DW56" s="39">
        <v>1.5856048468526001</v>
      </c>
      <c r="DX56" s="39">
        <v>1.5856048468525901</v>
      </c>
      <c r="DY56" s="39">
        <v>1.5856048468526001</v>
      </c>
      <c r="DZ56" s="39">
        <v>1.5856048468526001</v>
      </c>
      <c r="EA56" s="39">
        <v>1.5856048468526101</v>
      </c>
      <c r="EB56" s="39">
        <v>1.5856048468525801</v>
      </c>
      <c r="EC56" s="39">
        <v>1.5856048468526001</v>
      </c>
      <c r="ED56" s="39">
        <v>1.5856048468526001</v>
      </c>
      <c r="EE56" s="39">
        <v>1.5856048468526001</v>
      </c>
      <c r="EF56" s="39">
        <v>1.5856048468525901</v>
      </c>
      <c r="EG56" s="39">
        <v>1.5856048468526101</v>
      </c>
      <c r="EH56" s="39">
        <v>1.5856048468525901</v>
      </c>
      <c r="EI56" s="39">
        <v>1.5856048468526001</v>
      </c>
      <c r="EJ56" s="39">
        <v>1.5856048468526001</v>
      </c>
      <c r="EK56" s="39">
        <v>1.5856048468525901</v>
      </c>
      <c r="EL56" s="39">
        <v>1.5856048468526001</v>
      </c>
      <c r="EM56" s="39">
        <v>1.5856048468525901</v>
      </c>
      <c r="EN56" s="39">
        <v>1.5856048468526001</v>
      </c>
      <c r="EO56" s="39">
        <v>1.5856048468526101</v>
      </c>
      <c r="EP56" s="39">
        <v>1.5856048468526001</v>
      </c>
      <c r="EQ56" s="39">
        <v>1.5856048468526001</v>
      </c>
      <c r="ER56" s="39">
        <v>1.5856048468525901</v>
      </c>
      <c r="ES56" s="39">
        <v>1.5856048468526001</v>
      </c>
      <c r="ET56" s="39">
        <v>1.5856048468526001</v>
      </c>
      <c r="EU56" s="39">
        <v>1.5856048468526001</v>
      </c>
      <c r="EV56" s="39">
        <v>1.5856048468525901</v>
      </c>
      <c r="EW56" s="39">
        <v>1.5856048468526001</v>
      </c>
      <c r="EX56" s="39">
        <v>1.5856048468526001</v>
      </c>
      <c r="EY56" s="39">
        <v>1.5793137683465299</v>
      </c>
      <c r="EZ56" s="39">
        <v>1.5793137785185301</v>
      </c>
      <c r="FA56" s="39">
        <v>1.5793137785185201</v>
      </c>
      <c r="FB56" s="39">
        <v>1.5793137785185201</v>
      </c>
      <c r="FC56" s="39">
        <v>1.5793137785185301</v>
      </c>
      <c r="FD56" s="39">
        <v>1.5793137785185301</v>
      </c>
      <c r="FE56" s="39">
        <v>1.5793137785185301</v>
      </c>
      <c r="FF56" s="39">
        <v>1.5793137785185201</v>
      </c>
      <c r="FG56" s="39">
        <v>1.5793137785185201</v>
      </c>
      <c r="FH56" s="39">
        <v>1.5793137785185301</v>
      </c>
      <c r="FI56" s="39">
        <v>1.5793137785185101</v>
      </c>
      <c r="FJ56" s="39">
        <v>1.5793137785185201</v>
      </c>
      <c r="FK56" s="39">
        <v>1.5793137785185301</v>
      </c>
      <c r="FL56" s="39">
        <v>1.5793137785185201</v>
      </c>
      <c r="FM56" s="39">
        <v>1.5793137785185301</v>
      </c>
      <c r="FN56" s="39">
        <v>1.5793137785185301</v>
      </c>
      <c r="FO56" s="39">
        <v>1.5793137785185201</v>
      </c>
      <c r="FP56" s="39">
        <v>1.5793137785185301</v>
      </c>
      <c r="FQ56" s="39">
        <v>1.5793137785185201</v>
      </c>
      <c r="FR56" s="39">
        <v>1.5793137785185201</v>
      </c>
      <c r="FS56" s="39">
        <v>1.5793137785185201</v>
      </c>
      <c r="FT56" s="39">
        <v>1.5793137785185201</v>
      </c>
      <c r="FU56" s="39">
        <v>1.5793137785185201</v>
      </c>
      <c r="FV56" s="39">
        <v>1.5793137785185301</v>
      </c>
      <c r="FW56" s="39">
        <v>1.5793137785185201</v>
      </c>
      <c r="FX56" s="39">
        <v>1.5793137785185201</v>
      </c>
      <c r="FY56" s="39">
        <v>1.5793137785185201</v>
      </c>
      <c r="FZ56" s="39">
        <v>1.5793137785185301</v>
      </c>
      <c r="GA56" s="39">
        <v>1.5793137785185201</v>
      </c>
      <c r="GB56" s="39">
        <v>1.5793137785185301</v>
      </c>
      <c r="GC56" s="39">
        <v>1.5793137785185201</v>
      </c>
      <c r="GD56" s="39">
        <v>1.5793137785185201</v>
      </c>
      <c r="GE56" s="39">
        <v>1.5793137785185201</v>
      </c>
      <c r="GF56" s="39">
        <v>1.5793137785185301</v>
      </c>
      <c r="GG56" s="39">
        <v>1.5793137785185201</v>
      </c>
      <c r="GH56" s="39">
        <v>1.5793137785185301</v>
      </c>
      <c r="GI56" s="39">
        <v>1.5793137785185301</v>
      </c>
      <c r="GJ56" s="39">
        <v>1.5793137785185201</v>
      </c>
      <c r="GK56" s="39">
        <v>1.5793137785185301</v>
      </c>
      <c r="GL56" s="39">
        <v>1.5793137785185201</v>
      </c>
      <c r="GM56" s="39">
        <v>1.5793137785185201</v>
      </c>
      <c r="GN56" s="39">
        <v>1.5793137785185201</v>
      </c>
      <c r="GO56" s="39">
        <v>1.5793137785185301</v>
      </c>
      <c r="GP56" s="39">
        <v>1.5793137785185201</v>
      </c>
      <c r="GQ56" s="39">
        <v>1.5793137785185301</v>
      </c>
      <c r="GR56" s="39">
        <v>1.5793137785185201</v>
      </c>
      <c r="GS56" s="39">
        <v>1.5793137785185201</v>
      </c>
      <c r="GT56" s="39">
        <v>1.5793137785185201</v>
      </c>
      <c r="GU56" s="39">
        <v>1.5793137785185301</v>
      </c>
      <c r="GV56" s="39">
        <v>1.5793137785185201</v>
      </c>
      <c r="GW56" s="39">
        <v>1.57305065557068</v>
      </c>
      <c r="GX56" s="39">
        <v>1.5730506659156001</v>
      </c>
      <c r="GY56" s="39">
        <v>1.5730506659156001</v>
      </c>
      <c r="GZ56" s="39">
        <v>1.5730506659156001</v>
      </c>
      <c r="HA56" s="39">
        <v>1.5730506659156001</v>
      </c>
      <c r="HB56" s="39">
        <v>1.57305066591561</v>
      </c>
      <c r="HC56" s="39">
        <v>1.5730506659156001</v>
      </c>
      <c r="HD56" s="39">
        <v>1.5730506659156001</v>
      </c>
      <c r="HE56" s="39">
        <v>1.5730506659156001</v>
      </c>
      <c r="HF56" s="39">
        <v>1.5730506659156001</v>
      </c>
      <c r="HG56" s="39">
        <v>1.57305066591561</v>
      </c>
      <c r="HH56" s="39">
        <v>1.57305066591561</v>
      </c>
      <c r="HI56" s="39">
        <v>1.57305066591561</v>
      </c>
      <c r="HJ56" s="39">
        <v>1.57305066591561</v>
      </c>
      <c r="HK56" s="39">
        <v>1.57305066591561</v>
      </c>
      <c r="HL56" s="39">
        <v>1.57305066591561</v>
      </c>
      <c r="HM56" s="39">
        <v>1.5730506659156001</v>
      </c>
      <c r="HN56" s="39">
        <v>1.57305066591561</v>
      </c>
      <c r="HO56" s="39">
        <v>1.5730506659156001</v>
      </c>
      <c r="HP56" s="39">
        <v>1.57305066591561</v>
      </c>
      <c r="HQ56" s="39">
        <v>1.5730506659155901</v>
      </c>
      <c r="HR56" s="39">
        <v>1.5730506659156001</v>
      </c>
      <c r="HS56" s="39">
        <v>1.5730506659156001</v>
      </c>
      <c r="HT56" s="39">
        <v>1.5730506659155901</v>
      </c>
      <c r="HU56" s="39">
        <v>1.57305066591561</v>
      </c>
      <c r="HV56" s="39">
        <v>1.57305066591561</v>
      </c>
      <c r="HW56" s="39">
        <v>1.57305066591561</v>
      </c>
      <c r="HX56" s="39">
        <v>1.57305066591561</v>
      </c>
      <c r="HY56" s="39">
        <v>1.5730506659156001</v>
      </c>
      <c r="HZ56" s="39">
        <v>1.57305066591561</v>
      </c>
      <c r="IA56" s="39">
        <v>1.5730506659156001</v>
      </c>
      <c r="IB56" s="39">
        <v>1.5730506659156001</v>
      </c>
      <c r="IC56" s="39">
        <v>1.5730506659156001</v>
      </c>
      <c r="ID56" s="39">
        <v>1.5730506659156001</v>
      </c>
      <c r="IE56" s="39">
        <v>1.5730506659155901</v>
      </c>
      <c r="IF56" s="39">
        <v>1.5730506659156001</v>
      </c>
      <c r="IG56" s="39">
        <v>1.5730506659156001</v>
      </c>
      <c r="IH56" s="39">
        <v>1.57305066591561</v>
      </c>
      <c r="II56" s="39">
        <v>1.5730506659156001</v>
      </c>
      <c r="IJ56" s="39">
        <v>1.57305066591561</v>
      </c>
      <c r="IK56" s="39">
        <v>1.5730506659155901</v>
      </c>
      <c r="IL56" s="39">
        <v>1.5730506659156001</v>
      </c>
      <c r="IM56" s="39">
        <v>1.5730506659156001</v>
      </c>
      <c r="IN56" s="39">
        <v>1.5730506659156001</v>
      </c>
      <c r="IO56" s="39">
        <v>1.57305066591561</v>
      </c>
      <c r="IP56" s="39">
        <v>1.5730506659156001</v>
      </c>
      <c r="IQ56" s="39">
        <v>1.5730506659155901</v>
      </c>
      <c r="IR56" s="39">
        <v>1.5730506659156001</v>
      </c>
      <c r="IS56" s="39">
        <v>1.5730506659156001</v>
      </c>
      <c r="IT56" s="39">
        <v>1.5730506659156001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2.0685674953427299E-5</v>
      </c>
      <c r="F57" s="14">
        <v>2.0685735249789999E-5</v>
      </c>
      <c r="G57" s="14">
        <v>2.0685735249797998E-5</v>
      </c>
      <c r="H57" s="14">
        <v>2.0685735249803701E-5</v>
      </c>
      <c r="I57" s="14">
        <v>2.06857352497944E-5</v>
      </c>
      <c r="J57" s="14">
        <v>2.0685735249811598E-5</v>
      </c>
      <c r="K57" s="39">
        <v>2.06857352498111E-5</v>
      </c>
      <c r="L57" s="39">
        <v>2.0685735249808099E-5</v>
      </c>
      <c r="M57" s="39">
        <v>2.0685735249801498E-5</v>
      </c>
      <c r="N57" s="39">
        <v>2.0685735249812202E-5</v>
      </c>
      <c r="O57" s="39">
        <v>2.0685735249809E-5</v>
      </c>
      <c r="P57" s="39">
        <v>2.06857352498047E-5</v>
      </c>
      <c r="Q57" s="39">
        <v>2.0685735249814699E-5</v>
      </c>
      <c r="R57" s="39">
        <v>2.0685735249808099E-5</v>
      </c>
      <c r="S57" s="39">
        <v>2.0685735249820499E-5</v>
      </c>
      <c r="T57" s="39">
        <v>2.0685735249810101E-5</v>
      </c>
      <c r="U57" s="39">
        <v>2.06857352498121E-5</v>
      </c>
      <c r="V57" s="39">
        <v>2.06857352497993E-5</v>
      </c>
      <c r="W57" s="39">
        <v>2.0685735249816599E-5</v>
      </c>
      <c r="X57" s="39">
        <v>2.06857352498049E-5</v>
      </c>
      <c r="Y57" s="39">
        <v>2.0685735249806699E-5</v>
      </c>
      <c r="Z57" s="39">
        <v>2.0685735249809301E-5</v>
      </c>
      <c r="AA57" s="39">
        <v>2.0685735249803501E-5</v>
      </c>
      <c r="AB57" s="39">
        <v>2.0685735249809901E-5</v>
      </c>
      <c r="AC57" s="39">
        <v>2.06857352498047E-5</v>
      </c>
      <c r="AD57" s="39">
        <v>2.0685735249806601E-5</v>
      </c>
      <c r="AE57" s="39">
        <v>2.0685735249815E-5</v>
      </c>
      <c r="AF57" s="39">
        <v>2.0685735249810301E-5</v>
      </c>
      <c r="AG57" s="39">
        <v>2.0685735249811598E-5</v>
      </c>
      <c r="AH57" s="39">
        <v>2.0685735249807401E-5</v>
      </c>
      <c r="AI57" s="39">
        <v>2.06857352498127E-5</v>
      </c>
      <c r="AJ57" s="39">
        <v>2.0685735249804199E-5</v>
      </c>
      <c r="AK57" s="39">
        <v>2.0685735249819601E-5</v>
      </c>
      <c r="AL57" s="39">
        <v>2.0685735249813899E-5</v>
      </c>
      <c r="AM57" s="39">
        <v>2.0685735249803199E-5</v>
      </c>
      <c r="AN57" s="39">
        <v>2.0685735249806899E-5</v>
      </c>
      <c r="AO57" s="39">
        <v>2.0685735249807299E-5</v>
      </c>
      <c r="AP57" s="39">
        <v>2.0685735249806499E-5</v>
      </c>
      <c r="AQ57" s="39">
        <v>2.0685735249806001E-5</v>
      </c>
      <c r="AR57" s="39">
        <v>2.0685735249817399E-5</v>
      </c>
      <c r="AS57" s="39">
        <v>2.0685735249813601E-5</v>
      </c>
      <c r="AT57" s="39">
        <v>2.06857352498078E-5</v>
      </c>
      <c r="AU57" s="39">
        <v>2.0685735249800499E-5</v>
      </c>
      <c r="AV57" s="39">
        <v>2.0685735249807699E-5</v>
      </c>
      <c r="AW57" s="39">
        <v>2.0685735249807899E-5</v>
      </c>
      <c r="AX57" s="39">
        <v>2.0685735249806001E-5</v>
      </c>
      <c r="AY57" s="39">
        <v>2.06857352498043E-5</v>
      </c>
      <c r="AZ57" s="39">
        <v>2.06857352498084E-5</v>
      </c>
      <c r="BA57" s="39">
        <v>2.0685735249809501E-5</v>
      </c>
      <c r="BB57" s="39">
        <v>2.0685735249813299E-5</v>
      </c>
      <c r="BC57" s="39">
        <v>2.6069838542170499E-5</v>
      </c>
      <c r="BD57" s="39">
        <v>2.6072880467728701E-5</v>
      </c>
      <c r="BE57" s="39">
        <v>2.60728804677208E-5</v>
      </c>
      <c r="BF57" s="39">
        <v>2.60728804677412E-5</v>
      </c>
      <c r="BG57" s="39">
        <v>2.6072880467725601E-5</v>
      </c>
      <c r="BH57" s="39">
        <v>2.6072880467732201E-5</v>
      </c>
      <c r="BI57" s="39">
        <v>2.6072880467729501E-5</v>
      </c>
      <c r="BJ57" s="39">
        <v>2.6072880467721E-5</v>
      </c>
      <c r="BK57" s="39">
        <v>2.60728804677365E-5</v>
      </c>
      <c r="BL57" s="39">
        <v>2.6072880467721101E-5</v>
      </c>
      <c r="BM57" s="39">
        <v>2.6072880467723598E-5</v>
      </c>
      <c r="BN57" s="39">
        <v>2.6072880467727298E-5</v>
      </c>
      <c r="BO57" s="39">
        <v>2.6072880467734701E-5</v>
      </c>
      <c r="BP57" s="39">
        <v>2.6072880467732899E-5</v>
      </c>
      <c r="BQ57" s="39">
        <v>2.6072880467718201E-5</v>
      </c>
      <c r="BR57" s="39">
        <v>2.6072880467727502E-5</v>
      </c>
      <c r="BS57" s="39">
        <v>2.6072880467717601E-5</v>
      </c>
      <c r="BT57" s="39">
        <v>2.6072880467725601E-5</v>
      </c>
      <c r="BU57" s="39">
        <v>2.6072880467724601E-5</v>
      </c>
      <c r="BV57" s="39">
        <v>2.6072880467714301E-5</v>
      </c>
      <c r="BW57" s="39">
        <v>2.6072880467729399E-5</v>
      </c>
      <c r="BX57" s="39">
        <v>2.6072880467717801E-5</v>
      </c>
      <c r="BY57" s="39">
        <v>2.6072880467732699E-5</v>
      </c>
      <c r="BZ57" s="39">
        <v>2.6072880467738601E-5</v>
      </c>
      <c r="CA57" s="39">
        <v>2.6072880467735599E-5</v>
      </c>
      <c r="CB57" s="39">
        <v>2.6072880467725401E-5</v>
      </c>
      <c r="CC57" s="39">
        <v>2.6072880467728901E-5</v>
      </c>
      <c r="CD57" s="39">
        <v>2.6072880467727E-5</v>
      </c>
      <c r="CE57" s="39">
        <v>2.6072880467735501E-5</v>
      </c>
      <c r="CF57" s="39">
        <v>2.6072880467725299E-5</v>
      </c>
      <c r="CG57" s="39">
        <v>2.60728804677264E-5</v>
      </c>
      <c r="CH57" s="39">
        <v>2.6072880467724801E-5</v>
      </c>
      <c r="CI57" s="39">
        <v>2.6072880467720298E-5</v>
      </c>
      <c r="CJ57" s="39">
        <v>2.6072880467722701E-5</v>
      </c>
      <c r="CK57" s="39">
        <v>2.6072880467715999E-5</v>
      </c>
      <c r="CL57" s="39">
        <v>2.60728804677231E-5</v>
      </c>
      <c r="CM57" s="39">
        <v>2.60728804677196E-5</v>
      </c>
      <c r="CN57" s="39">
        <v>2.6072880467715701E-5</v>
      </c>
      <c r="CO57" s="39">
        <v>2.6072880467718899E-5</v>
      </c>
      <c r="CP57" s="39">
        <v>2.6072880467729101E-5</v>
      </c>
      <c r="CQ57" s="39">
        <v>2.60728804677276E-5</v>
      </c>
      <c r="CR57" s="39">
        <v>2.60728804677163E-5</v>
      </c>
      <c r="CS57" s="39">
        <v>2.6072880467720099E-5</v>
      </c>
      <c r="CT57" s="39">
        <v>2.6072880467718801E-5</v>
      </c>
      <c r="CU57" s="39">
        <v>2.6072880467725299E-5</v>
      </c>
      <c r="CV57" s="39">
        <v>2.6072880467739899E-5</v>
      </c>
      <c r="CW57" s="39">
        <v>2.6072880467734302E-5</v>
      </c>
      <c r="CX57" s="39">
        <v>2.6072880467721301E-5</v>
      </c>
      <c r="CY57" s="39">
        <v>2.6072880467721301E-5</v>
      </c>
      <c r="CZ57" s="39">
        <v>2.60728804677301E-5</v>
      </c>
      <c r="DA57" s="39">
        <v>2.9243742016332599E-5</v>
      </c>
      <c r="DB57" s="39">
        <v>2.9243982270517699E-5</v>
      </c>
      <c r="DC57" s="39">
        <v>2.9243982270512298E-5</v>
      </c>
      <c r="DD57" s="39">
        <v>2.9243982270501101E-5</v>
      </c>
      <c r="DE57" s="39">
        <v>2.92439822705155E-5</v>
      </c>
      <c r="DF57" s="39">
        <v>2.92439822705155E-5</v>
      </c>
      <c r="DG57" s="39">
        <v>2.9243982270530001E-5</v>
      </c>
      <c r="DH57" s="39">
        <v>2.92439822705087E-5</v>
      </c>
      <c r="DI57" s="39">
        <v>2.92439822705192E-5</v>
      </c>
      <c r="DJ57" s="39">
        <v>2.92439822705095E-5</v>
      </c>
      <c r="DK57" s="39">
        <v>2.9243982270500301E-5</v>
      </c>
      <c r="DL57" s="39">
        <v>2.9243982270507901E-5</v>
      </c>
      <c r="DM57" s="39">
        <v>2.9243982270502602E-5</v>
      </c>
      <c r="DN57" s="39">
        <v>2.9243982270510299E-5</v>
      </c>
      <c r="DO57" s="39">
        <v>2.92439822705227E-5</v>
      </c>
      <c r="DP57" s="39">
        <v>2.9243982270507101E-5</v>
      </c>
      <c r="DQ57" s="39">
        <v>2.9243982270512702E-5</v>
      </c>
      <c r="DR57" s="39">
        <v>2.9243982270517099E-5</v>
      </c>
      <c r="DS57" s="39">
        <v>2.92439822705134E-5</v>
      </c>
      <c r="DT57" s="39">
        <v>2.92439822705225E-5</v>
      </c>
      <c r="DU57" s="39">
        <v>2.9243982270517899E-5</v>
      </c>
      <c r="DV57" s="39">
        <v>2.9243982270497099E-5</v>
      </c>
      <c r="DW57" s="39">
        <v>2.92439822705198E-5</v>
      </c>
      <c r="DX57" s="39">
        <v>2.9243982270510299E-5</v>
      </c>
      <c r="DY57" s="39">
        <v>2.9243982270508998E-5</v>
      </c>
      <c r="DZ57" s="39">
        <v>2.9243982270512901E-5</v>
      </c>
      <c r="EA57" s="39">
        <v>2.92439822705149E-5</v>
      </c>
      <c r="EB57" s="39">
        <v>2.9243982270492098E-5</v>
      </c>
      <c r="EC57" s="39">
        <v>2.9243982270517099E-5</v>
      </c>
      <c r="ED57" s="39">
        <v>2.9243982270517801E-5</v>
      </c>
      <c r="EE57" s="39">
        <v>2.9243982270510401E-5</v>
      </c>
      <c r="EF57" s="39">
        <v>2.9243982270508998E-5</v>
      </c>
      <c r="EG57" s="39">
        <v>2.9243982270526501E-5</v>
      </c>
      <c r="EH57" s="39">
        <v>2.9243982270511001E-5</v>
      </c>
      <c r="EI57" s="39">
        <v>2.92439822705031E-5</v>
      </c>
      <c r="EJ57" s="39">
        <v>2.9243982270520501E-5</v>
      </c>
      <c r="EK57" s="39">
        <v>2.9243982270505902E-5</v>
      </c>
      <c r="EL57" s="39">
        <v>2.9243982270507901E-5</v>
      </c>
      <c r="EM57" s="39">
        <v>2.9243982270509601E-5</v>
      </c>
      <c r="EN57" s="39">
        <v>2.9243982270512901E-5</v>
      </c>
      <c r="EO57" s="39">
        <v>2.9243982270513999E-5</v>
      </c>
      <c r="EP57" s="39">
        <v>2.92439822705134E-5</v>
      </c>
      <c r="EQ57" s="39">
        <v>2.9243982270508199E-5</v>
      </c>
      <c r="ER57" s="39">
        <v>2.9243982270505099E-5</v>
      </c>
      <c r="ES57" s="39">
        <v>2.9243982270507101E-5</v>
      </c>
      <c r="ET57" s="39">
        <v>2.92439822704998E-5</v>
      </c>
      <c r="EU57" s="39">
        <v>2.92439822705134E-5</v>
      </c>
      <c r="EV57" s="39">
        <v>2.9243982270490601E-5</v>
      </c>
      <c r="EW57" s="39">
        <v>2.9243982270517601E-5</v>
      </c>
      <c r="EX57" s="39">
        <v>2.92439822705126E-5</v>
      </c>
      <c r="EY57" s="39">
        <v>2.32263769408405E-5</v>
      </c>
      <c r="EZ57" s="39">
        <v>2.3230916750758602E-5</v>
      </c>
      <c r="FA57" s="39">
        <v>2.3230916750759001E-5</v>
      </c>
      <c r="FB57" s="39">
        <v>2.3230916750754499E-5</v>
      </c>
      <c r="FC57" s="39">
        <v>2.3230916750760099E-5</v>
      </c>
      <c r="FD57" s="39">
        <v>2.32309167507589E-5</v>
      </c>
      <c r="FE57" s="39">
        <v>2.32309167507546E-5</v>
      </c>
      <c r="FF57" s="39">
        <v>2.32309167507581E-5</v>
      </c>
      <c r="FG57" s="39">
        <v>2.32309167507511E-5</v>
      </c>
      <c r="FH57" s="39">
        <v>2.3230916750753201E-5</v>
      </c>
      <c r="FI57" s="39">
        <v>2.32309167507443E-5</v>
      </c>
      <c r="FJ57" s="39">
        <v>2.3230916750758198E-5</v>
      </c>
      <c r="FK57" s="39">
        <v>2.3230916750763301E-5</v>
      </c>
      <c r="FL57" s="39">
        <v>2.3230916750757101E-5</v>
      </c>
      <c r="FM57" s="39">
        <v>2.32309167507581E-5</v>
      </c>
      <c r="FN57" s="39">
        <v>2.3230916750764101E-5</v>
      </c>
      <c r="FO57" s="39">
        <v>2.3230916750756901E-5</v>
      </c>
      <c r="FP57" s="39">
        <v>2.3230916750755901E-5</v>
      </c>
      <c r="FQ57" s="39">
        <v>2.32309167507585E-5</v>
      </c>
      <c r="FR57" s="39">
        <v>2.3230916750754299E-5</v>
      </c>
      <c r="FS57" s="39">
        <v>2.3230916750751398E-5</v>
      </c>
      <c r="FT57" s="39">
        <v>2.32309167507558E-5</v>
      </c>
      <c r="FU57" s="39">
        <v>2.3230916750757101E-5</v>
      </c>
      <c r="FV57" s="39">
        <v>2.32309167507585E-5</v>
      </c>
      <c r="FW57" s="39">
        <v>2.32309167507558E-5</v>
      </c>
      <c r="FX57" s="39">
        <v>2.3230916750755701E-5</v>
      </c>
      <c r="FY57" s="39">
        <v>2.3230916750754699E-5</v>
      </c>
      <c r="FZ57" s="39">
        <v>2.3230916750760201E-5</v>
      </c>
      <c r="GA57" s="39">
        <v>2.3230916750748298E-5</v>
      </c>
      <c r="GB57" s="39">
        <v>2.3230916750762901E-5</v>
      </c>
      <c r="GC57" s="39">
        <v>2.32309167507589E-5</v>
      </c>
      <c r="GD57" s="39">
        <v>2.32309167507517E-5</v>
      </c>
      <c r="GE57" s="39">
        <v>2.3230916750755302E-5</v>
      </c>
      <c r="GF57" s="39">
        <v>2.3230916750765602E-5</v>
      </c>
      <c r="GG57" s="39">
        <v>2.3230916750753899E-5</v>
      </c>
      <c r="GH57" s="39">
        <v>2.3230916750760699E-5</v>
      </c>
      <c r="GI57" s="39">
        <v>2.3230916750760699E-5</v>
      </c>
      <c r="GJ57" s="39">
        <v>2.32309167507523E-5</v>
      </c>
      <c r="GK57" s="39">
        <v>2.3230916750756399E-5</v>
      </c>
      <c r="GL57" s="39">
        <v>2.3230916750753299E-5</v>
      </c>
      <c r="GM57" s="39">
        <v>2.3230916750753401E-5</v>
      </c>
      <c r="GN57" s="39">
        <v>2.3230916750753699E-5</v>
      </c>
      <c r="GO57" s="39">
        <v>2.3230916750759899E-5</v>
      </c>
      <c r="GP57" s="39">
        <v>2.32309167507548E-5</v>
      </c>
      <c r="GQ57" s="39">
        <v>2.32309167507622E-5</v>
      </c>
      <c r="GR57" s="39">
        <v>2.3230916750750799E-5</v>
      </c>
      <c r="GS57" s="39">
        <v>2.3230916750753201E-5</v>
      </c>
      <c r="GT57" s="39">
        <v>2.3230916750750301E-5</v>
      </c>
      <c r="GU57" s="39">
        <v>2.3230916750770701E-5</v>
      </c>
      <c r="GV57" s="39">
        <v>2.3230916750749999E-5</v>
      </c>
      <c r="GW57" s="39">
        <v>1.84041385340887E-5</v>
      </c>
      <c r="GX57" s="39">
        <v>1.8407943698194999E-5</v>
      </c>
      <c r="GY57" s="39">
        <v>1.8407943698192201E-5</v>
      </c>
      <c r="GZ57" s="39">
        <v>1.8407943698194599E-5</v>
      </c>
      <c r="HA57" s="39">
        <v>1.84079436981924E-5</v>
      </c>
      <c r="HB57" s="39">
        <v>1.8407943698200302E-5</v>
      </c>
      <c r="HC57" s="39">
        <v>1.8407943698194999E-5</v>
      </c>
      <c r="HD57" s="39">
        <v>1.8407943698199001E-5</v>
      </c>
      <c r="HE57" s="39">
        <v>1.8407943698198601E-5</v>
      </c>
      <c r="HF57" s="39">
        <v>1.8407943698197401E-5</v>
      </c>
      <c r="HG57" s="39">
        <v>1.84079436982035E-5</v>
      </c>
      <c r="HH57" s="39">
        <v>1.8407943698199698E-5</v>
      </c>
      <c r="HI57" s="39">
        <v>1.8407943698201701E-5</v>
      </c>
      <c r="HJ57" s="39">
        <v>1.8407943698200701E-5</v>
      </c>
      <c r="HK57" s="39">
        <v>1.84079436982025E-5</v>
      </c>
      <c r="HL57" s="39">
        <v>1.8407943698197899E-5</v>
      </c>
      <c r="HM57" s="39">
        <v>1.84079436981965E-5</v>
      </c>
      <c r="HN57" s="39">
        <v>1.8407943698197699E-5</v>
      </c>
      <c r="HO57" s="39">
        <v>1.84079436981969E-5</v>
      </c>
      <c r="HP57" s="39">
        <v>1.84079436981975E-5</v>
      </c>
      <c r="HQ57" s="39">
        <v>1.8407943698187901E-5</v>
      </c>
      <c r="HR57" s="39">
        <v>1.8407943698198499E-5</v>
      </c>
      <c r="HS57" s="39">
        <v>1.8407943698199099E-5</v>
      </c>
      <c r="HT57" s="39">
        <v>1.84079436981901E-5</v>
      </c>
      <c r="HU57" s="39">
        <v>1.8407943698201199E-5</v>
      </c>
      <c r="HV57" s="39">
        <v>1.8407943698200701E-5</v>
      </c>
      <c r="HW57" s="39">
        <v>1.84079436981998E-5</v>
      </c>
      <c r="HX57" s="39">
        <v>1.8407943698202599E-5</v>
      </c>
      <c r="HY57" s="39">
        <v>1.84079436981996E-5</v>
      </c>
      <c r="HZ57" s="39">
        <v>1.8407943698202799E-5</v>
      </c>
      <c r="IA57" s="39">
        <v>1.8407943698197899E-5</v>
      </c>
      <c r="IB57" s="39">
        <v>1.8407943698198499E-5</v>
      </c>
      <c r="IC57" s="39">
        <v>1.84079436981901E-5</v>
      </c>
      <c r="ID57" s="39">
        <v>1.8407943698193502E-5</v>
      </c>
      <c r="IE57" s="39">
        <v>1.8407943698192299E-5</v>
      </c>
      <c r="IF57" s="39">
        <v>1.8407943698197801E-5</v>
      </c>
      <c r="IG57" s="39">
        <v>1.8407943698197801E-5</v>
      </c>
      <c r="IH57" s="39">
        <v>1.8407943698204401E-5</v>
      </c>
      <c r="II57" s="39">
        <v>1.84079436981901E-5</v>
      </c>
      <c r="IJ57" s="39">
        <v>1.8407943698207501E-5</v>
      </c>
      <c r="IK57" s="39">
        <v>1.8407943698186498E-5</v>
      </c>
      <c r="IL57" s="39">
        <v>1.8407943698191201E-5</v>
      </c>
      <c r="IM57" s="39">
        <v>1.8407943698193098E-5</v>
      </c>
      <c r="IN57" s="39">
        <v>1.84079436981998E-5</v>
      </c>
      <c r="IO57" s="39">
        <v>1.84079436982076E-5</v>
      </c>
      <c r="IP57" s="39">
        <v>1.8407943698195799E-5</v>
      </c>
      <c r="IQ57" s="39">
        <v>1.8407943698188599E-5</v>
      </c>
      <c r="IR57" s="39">
        <v>1.8407943698190202E-5</v>
      </c>
      <c r="IS57" s="39">
        <v>1.8407943698192699E-5</v>
      </c>
      <c r="IT57" s="39">
        <v>1.8407943698194599E-5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0.26857044691354198</v>
      </c>
      <c r="F58" s="14">
        <v>0.26857043826369498</v>
      </c>
      <c r="G58" s="14">
        <v>0.26857043826369198</v>
      </c>
      <c r="H58" s="14">
        <v>0.26857043826369098</v>
      </c>
      <c r="I58" s="14">
        <v>0.26857043826369298</v>
      </c>
      <c r="J58" s="14">
        <v>0.26857043826368998</v>
      </c>
      <c r="K58" s="39">
        <v>0.26857043826368998</v>
      </c>
      <c r="L58" s="39">
        <v>0.26857043826368998</v>
      </c>
      <c r="M58" s="39">
        <v>0.26857043826369198</v>
      </c>
      <c r="N58" s="39">
        <v>0.26857043826368998</v>
      </c>
      <c r="O58" s="39">
        <v>0.26857043826368998</v>
      </c>
      <c r="P58" s="39">
        <v>0.26857043826369098</v>
      </c>
      <c r="Q58" s="39">
        <v>0.26857043826368898</v>
      </c>
      <c r="R58" s="39">
        <v>0.26857043826369098</v>
      </c>
      <c r="S58" s="39">
        <v>0.26857043826368798</v>
      </c>
      <c r="T58" s="39">
        <v>0.26857043826368998</v>
      </c>
      <c r="U58" s="39">
        <v>0.26857043826368898</v>
      </c>
      <c r="V58" s="39">
        <v>0.26857043826369198</v>
      </c>
      <c r="W58" s="39">
        <v>0.26857043826368898</v>
      </c>
      <c r="X58" s="39">
        <v>0.26857043826369098</v>
      </c>
      <c r="Y58" s="39">
        <v>0.26857043826369098</v>
      </c>
      <c r="Z58" s="39">
        <v>0.26857043826368998</v>
      </c>
      <c r="AA58" s="39">
        <v>0.26857043826369198</v>
      </c>
      <c r="AB58" s="39">
        <v>0.26857043826368998</v>
      </c>
      <c r="AC58" s="39">
        <v>0.26857043826369098</v>
      </c>
      <c r="AD58" s="39">
        <v>0.26857043826369098</v>
      </c>
      <c r="AE58" s="39">
        <v>0.26857043826368898</v>
      </c>
      <c r="AF58" s="39">
        <v>0.26857043826368998</v>
      </c>
      <c r="AG58" s="39">
        <v>0.26857043826368998</v>
      </c>
      <c r="AH58" s="39">
        <v>0.26857043826369098</v>
      </c>
      <c r="AI58" s="39">
        <v>0.26857043826368998</v>
      </c>
      <c r="AJ58" s="39">
        <v>0.26857043826369098</v>
      </c>
      <c r="AK58" s="39">
        <v>0.26857043826368798</v>
      </c>
      <c r="AL58" s="39">
        <v>0.26857043826368898</v>
      </c>
      <c r="AM58" s="39">
        <v>0.26857043826369098</v>
      </c>
      <c r="AN58" s="39">
        <v>0.26857043826369098</v>
      </c>
      <c r="AO58" s="39">
        <v>0.26857043826369098</v>
      </c>
      <c r="AP58" s="39">
        <v>0.26857043826369098</v>
      </c>
      <c r="AQ58" s="39">
        <v>0.26857043826369098</v>
      </c>
      <c r="AR58" s="39">
        <v>0.26857043826368898</v>
      </c>
      <c r="AS58" s="39">
        <v>0.26857043826368898</v>
      </c>
      <c r="AT58" s="39">
        <v>0.26857043826369098</v>
      </c>
      <c r="AU58" s="39">
        <v>0.26857043826369198</v>
      </c>
      <c r="AV58" s="39">
        <v>0.26857043826369098</v>
      </c>
      <c r="AW58" s="39">
        <v>0.26857043826368998</v>
      </c>
      <c r="AX58" s="39">
        <v>0.26857043826369098</v>
      </c>
      <c r="AY58" s="39">
        <v>0.26857043826369098</v>
      </c>
      <c r="AZ58" s="39">
        <v>0.26857043826369098</v>
      </c>
      <c r="BA58" s="39">
        <v>0.26857043826368998</v>
      </c>
      <c r="BB58" s="39">
        <v>0.26857043826368998</v>
      </c>
      <c r="BC58" s="39">
        <v>0.26733327857477002</v>
      </c>
      <c r="BD58" s="39">
        <v>0.26733327572389598</v>
      </c>
      <c r="BE58" s="39">
        <v>0.26733327572389698</v>
      </c>
      <c r="BF58" s="39">
        <v>0.26733327572389398</v>
      </c>
      <c r="BG58" s="39">
        <v>0.26733327572389698</v>
      </c>
      <c r="BH58" s="39">
        <v>0.26733327572389598</v>
      </c>
      <c r="BI58" s="39">
        <v>0.26733327572389598</v>
      </c>
      <c r="BJ58" s="39">
        <v>0.26733327572389798</v>
      </c>
      <c r="BK58" s="39">
        <v>0.26733327572389498</v>
      </c>
      <c r="BL58" s="39">
        <v>0.26733327572389698</v>
      </c>
      <c r="BM58" s="39">
        <v>0.26733327572389698</v>
      </c>
      <c r="BN58" s="39">
        <v>0.26733327572389698</v>
      </c>
      <c r="BO58" s="39">
        <v>0.26733327572389498</v>
      </c>
      <c r="BP58" s="39">
        <v>0.26733327572389598</v>
      </c>
      <c r="BQ58" s="39">
        <v>0.26733327572389798</v>
      </c>
      <c r="BR58" s="39">
        <v>0.26733327572389698</v>
      </c>
      <c r="BS58" s="39">
        <v>0.26733327572389798</v>
      </c>
      <c r="BT58" s="39">
        <v>0.26733327572389698</v>
      </c>
      <c r="BU58" s="39">
        <v>0.26733327572389698</v>
      </c>
      <c r="BV58" s="39">
        <v>0.26733327572389898</v>
      </c>
      <c r="BW58" s="39">
        <v>0.26733327572389698</v>
      </c>
      <c r="BX58" s="39">
        <v>0.26733327572389898</v>
      </c>
      <c r="BY58" s="39">
        <v>0.26733327572389598</v>
      </c>
      <c r="BZ58" s="39">
        <v>0.26733327572389498</v>
      </c>
      <c r="CA58" s="39">
        <v>0.26733327572389598</v>
      </c>
      <c r="CB58" s="39">
        <v>0.26733327572389698</v>
      </c>
      <c r="CC58" s="39">
        <v>0.26733327572389598</v>
      </c>
      <c r="CD58" s="39">
        <v>0.26733327572389698</v>
      </c>
      <c r="CE58" s="39">
        <v>0.26733327572389598</v>
      </c>
      <c r="CF58" s="39">
        <v>0.26733327572389698</v>
      </c>
      <c r="CG58" s="39">
        <v>0.26733327572389698</v>
      </c>
      <c r="CH58" s="39">
        <v>0.26733327572389698</v>
      </c>
      <c r="CI58" s="39">
        <v>0.26733327572389798</v>
      </c>
      <c r="CJ58" s="39">
        <v>0.26733327572389698</v>
      </c>
      <c r="CK58" s="39">
        <v>0.26733327572389798</v>
      </c>
      <c r="CL58" s="39">
        <v>0.26733327572389698</v>
      </c>
      <c r="CM58" s="39">
        <v>0.26733327572389798</v>
      </c>
      <c r="CN58" s="39">
        <v>0.26733327572389798</v>
      </c>
      <c r="CO58" s="39">
        <v>0.26733327572389798</v>
      </c>
      <c r="CP58" s="39">
        <v>0.26733327572389698</v>
      </c>
      <c r="CQ58" s="39">
        <v>0.26733327572389598</v>
      </c>
      <c r="CR58" s="39">
        <v>0.26733327572389898</v>
      </c>
      <c r="CS58" s="39">
        <v>0.26733327572389798</v>
      </c>
      <c r="CT58" s="39">
        <v>0.26733327572389798</v>
      </c>
      <c r="CU58" s="39">
        <v>0.26733327572389698</v>
      </c>
      <c r="CV58" s="39">
        <v>0.26733327572389498</v>
      </c>
      <c r="CW58" s="39">
        <v>0.26733327572389598</v>
      </c>
      <c r="CX58" s="39">
        <v>0.26733327572389698</v>
      </c>
      <c r="CY58" s="39">
        <v>0.26733327572389698</v>
      </c>
      <c r="CZ58" s="39">
        <v>0.26733327572389698</v>
      </c>
      <c r="DA58" s="39">
        <v>0.26671849566177003</v>
      </c>
      <c r="DB58" s="39">
        <v>0.26671849486723398</v>
      </c>
      <c r="DC58" s="39">
        <v>0.26671849486723398</v>
      </c>
      <c r="DD58" s="39">
        <v>0.26671849486723598</v>
      </c>
      <c r="DE58" s="39">
        <v>0.26671849486723398</v>
      </c>
      <c r="DF58" s="39">
        <v>0.26671849486723398</v>
      </c>
      <c r="DG58" s="39">
        <v>0.26671849486723198</v>
      </c>
      <c r="DH58" s="39">
        <v>0.26671849486723498</v>
      </c>
      <c r="DI58" s="39">
        <v>0.26671849486723298</v>
      </c>
      <c r="DJ58" s="39">
        <v>0.26671849486723498</v>
      </c>
      <c r="DK58" s="39">
        <v>0.26671849486723598</v>
      </c>
      <c r="DL58" s="39">
        <v>0.26671849486723498</v>
      </c>
      <c r="DM58" s="39">
        <v>0.26671849486723598</v>
      </c>
      <c r="DN58" s="39">
        <v>0.26671849486723398</v>
      </c>
      <c r="DO58" s="39">
        <v>0.26671849486723298</v>
      </c>
      <c r="DP58" s="39">
        <v>0.26671849486723498</v>
      </c>
      <c r="DQ58" s="39">
        <v>0.26671849486723398</v>
      </c>
      <c r="DR58" s="39">
        <v>0.26671849486723398</v>
      </c>
      <c r="DS58" s="39">
        <v>0.26671849486723398</v>
      </c>
      <c r="DT58" s="39">
        <v>0.26671849486723298</v>
      </c>
      <c r="DU58" s="39">
        <v>0.26671849486723398</v>
      </c>
      <c r="DV58" s="39">
        <v>0.26671849486723698</v>
      </c>
      <c r="DW58" s="39">
        <v>0.26671849486723298</v>
      </c>
      <c r="DX58" s="39">
        <v>0.26671849486723498</v>
      </c>
      <c r="DY58" s="39">
        <v>0.26671849486723498</v>
      </c>
      <c r="DZ58" s="39">
        <v>0.26671849486723398</v>
      </c>
      <c r="EA58" s="39">
        <v>0.26671849486723398</v>
      </c>
      <c r="EB58" s="39">
        <v>0.26671849486723698</v>
      </c>
      <c r="EC58" s="39">
        <v>0.26671849486723398</v>
      </c>
      <c r="ED58" s="39">
        <v>0.26671849486723298</v>
      </c>
      <c r="EE58" s="39">
        <v>0.26671849486723498</v>
      </c>
      <c r="EF58" s="39">
        <v>0.26671849486723498</v>
      </c>
      <c r="EG58" s="39">
        <v>0.26671849486723198</v>
      </c>
      <c r="EH58" s="39">
        <v>0.26671849486723498</v>
      </c>
      <c r="EI58" s="39">
        <v>0.26671849486723598</v>
      </c>
      <c r="EJ58" s="39">
        <v>0.26671849486723298</v>
      </c>
      <c r="EK58" s="39">
        <v>0.26671849486723598</v>
      </c>
      <c r="EL58" s="39">
        <v>0.26671849486723598</v>
      </c>
      <c r="EM58" s="39">
        <v>0.26671849486723498</v>
      </c>
      <c r="EN58" s="39">
        <v>0.26671849486723398</v>
      </c>
      <c r="EO58" s="39">
        <v>0.26671849486723398</v>
      </c>
      <c r="EP58" s="39">
        <v>0.26671849486723398</v>
      </c>
      <c r="EQ58" s="39">
        <v>0.26671849486723498</v>
      </c>
      <c r="ER58" s="39">
        <v>0.26671849486723498</v>
      </c>
      <c r="ES58" s="39">
        <v>0.26671849486723498</v>
      </c>
      <c r="ET58" s="39">
        <v>0.26671849486723598</v>
      </c>
      <c r="EU58" s="39">
        <v>0.26671849486723398</v>
      </c>
      <c r="EV58" s="39">
        <v>0.26671849486723798</v>
      </c>
      <c r="EW58" s="39">
        <v>0.26671849486723398</v>
      </c>
      <c r="EX58" s="39">
        <v>0.26671849486723498</v>
      </c>
      <c r="EY58" s="39">
        <v>0.267950592704848</v>
      </c>
      <c r="EZ58" s="39">
        <v>0.26795059048911102</v>
      </c>
      <c r="FA58" s="39">
        <v>0.26795059048911102</v>
      </c>
      <c r="FB58" s="39">
        <v>0.26795059048911202</v>
      </c>
      <c r="FC58" s="39">
        <v>0.26795059048911102</v>
      </c>
      <c r="FD58" s="39">
        <v>0.26795059048911102</v>
      </c>
      <c r="FE58" s="39">
        <v>0.26795059048911202</v>
      </c>
      <c r="FF58" s="39">
        <v>0.26795059048911102</v>
      </c>
      <c r="FG58" s="39">
        <v>0.26795059048911202</v>
      </c>
      <c r="FH58" s="39">
        <v>0.26795059048911202</v>
      </c>
      <c r="FI58" s="39">
        <v>0.26795059048911402</v>
      </c>
      <c r="FJ58" s="39">
        <v>0.26795059048911102</v>
      </c>
      <c r="FK58" s="39">
        <v>0.26795059048911002</v>
      </c>
      <c r="FL58" s="39">
        <v>0.26795059048911102</v>
      </c>
      <c r="FM58" s="39">
        <v>0.26795059048911102</v>
      </c>
      <c r="FN58" s="39">
        <v>0.26795059048911002</v>
      </c>
      <c r="FO58" s="39">
        <v>0.26795059048911102</v>
      </c>
      <c r="FP58" s="39">
        <v>0.26795059048911202</v>
      </c>
      <c r="FQ58" s="39">
        <v>0.26795059048911102</v>
      </c>
      <c r="FR58" s="39">
        <v>0.26795059048911202</v>
      </c>
      <c r="FS58" s="39">
        <v>0.26795059048911302</v>
      </c>
      <c r="FT58" s="39">
        <v>0.26795059048911202</v>
      </c>
      <c r="FU58" s="39">
        <v>0.26795059048911102</v>
      </c>
      <c r="FV58" s="39">
        <v>0.26795059048911102</v>
      </c>
      <c r="FW58" s="39">
        <v>0.26795059048911202</v>
      </c>
      <c r="FX58" s="39">
        <v>0.26795059048911202</v>
      </c>
      <c r="FY58" s="39">
        <v>0.26795059048911202</v>
      </c>
      <c r="FZ58" s="39">
        <v>0.26795059048911002</v>
      </c>
      <c r="GA58" s="39">
        <v>0.26795059048911302</v>
      </c>
      <c r="GB58" s="39">
        <v>0.26795059048911002</v>
      </c>
      <c r="GC58" s="39">
        <v>0.26795059048911102</v>
      </c>
      <c r="GD58" s="39">
        <v>0.26795059048911202</v>
      </c>
      <c r="GE58" s="39">
        <v>0.26795059048911202</v>
      </c>
      <c r="GF58" s="39">
        <v>0.26795059048910902</v>
      </c>
      <c r="GG58" s="39">
        <v>0.26795059048911202</v>
      </c>
      <c r="GH58" s="39">
        <v>0.26795059048911102</v>
      </c>
      <c r="GI58" s="39">
        <v>0.26795059048911102</v>
      </c>
      <c r="GJ58" s="39">
        <v>0.26795059048911202</v>
      </c>
      <c r="GK58" s="39">
        <v>0.26795059048911102</v>
      </c>
      <c r="GL58" s="39">
        <v>0.26795059048911202</v>
      </c>
      <c r="GM58" s="39">
        <v>0.26795059048911202</v>
      </c>
      <c r="GN58" s="39">
        <v>0.26795059048911202</v>
      </c>
      <c r="GO58" s="39">
        <v>0.26795059048911102</v>
      </c>
      <c r="GP58" s="39">
        <v>0.26795059048911202</v>
      </c>
      <c r="GQ58" s="39">
        <v>0.26795059048911002</v>
      </c>
      <c r="GR58" s="39">
        <v>0.26795059048911202</v>
      </c>
      <c r="GS58" s="39">
        <v>0.26795059048911302</v>
      </c>
      <c r="GT58" s="39">
        <v>0.26795059048911302</v>
      </c>
      <c r="GU58" s="39">
        <v>0.26795059048910902</v>
      </c>
      <c r="GV58" s="39">
        <v>0.26795059048911302</v>
      </c>
      <c r="GW58" s="39">
        <v>0.2691928202594</v>
      </c>
      <c r="GX58" s="39">
        <v>0.26919281803681699</v>
      </c>
      <c r="GY58" s="39">
        <v>0.26919281803681699</v>
      </c>
      <c r="GZ58" s="39">
        <v>0.26919281803681699</v>
      </c>
      <c r="HA58" s="39">
        <v>0.26919281803681699</v>
      </c>
      <c r="HB58" s="39">
        <v>0.269192818036815</v>
      </c>
      <c r="HC58" s="39">
        <v>0.26919281803681699</v>
      </c>
      <c r="HD58" s="39">
        <v>0.269192818036816</v>
      </c>
      <c r="HE58" s="39">
        <v>0.269192818036816</v>
      </c>
      <c r="HF58" s="39">
        <v>0.269192818036816</v>
      </c>
      <c r="HG58" s="39">
        <v>0.269192818036815</v>
      </c>
      <c r="HH58" s="39">
        <v>0.269192818036815</v>
      </c>
      <c r="HI58" s="39">
        <v>0.269192818036815</v>
      </c>
      <c r="HJ58" s="39">
        <v>0.269192818036816</v>
      </c>
      <c r="HK58" s="39">
        <v>0.269192818036815</v>
      </c>
      <c r="HL58" s="39">
        <v>0.269192818036816</v>
      </c>
      <c r="HM58" s="39">
        <v>0.269192818036816</v>
      </c>
      <c r="HN58" s="39">
        <v>0.269192818036816</v>
      </c>
      <c r="HO58" s="39">
        <v>0.269192818036816</v>
      </c>
      <c r="HP58" s="39">
        <v>0.269192818036816</v>
      </c>
      <c r="HQ58" s="39">
        <v>0.26919281803681799</v>
      </c>
      <c r="HR58" s="39">
        <v>0.269192818036816</v>
      </c>
      <c r="HS58" s="39">
        <v>0.269192818036816</v>
      </c>
      <c r="HT58" s="39">
        <v>0.26919281803681799</v>
      </c>
      <c r="HU58" s="39">
        <v>0.269192818036815</v>
      </c>
      <c r="HV58" s="39">
        <v>0.269192818036815</v>
      </c>
      <c r="HW58" s="39">
        <v>0.269192818036816</v>
      </c>
      <c r="HX58" s="39">
        <v>0.269192818036815</v>
      </c>
      <c r="HY58" s="39">
        <v>0.269192818036816</v>
      </c>
      <c r="HZ58" s="39">
        <v>0.269192818036815</v>
      </c>
      <c r="IA58" s="39">
        <v>0.269192818036816</v>
      </c>
      <c r="IB58" s="39">
        <v>0.269192818036816</v>
      </c>
      <c r="IC58" s="39">
        <v>0.26919281803681799</v>
      </c>
      <c r="ID58" s="39">
        <v>0.26919281803681699</v>
      </c>
      <c r="IE58" s="39">
        <v>0.26919281803681699</v>
      </c>
      <c r="IF58" s="39">
        <v>0.269192818036816</v>
      </c>
      <c r="IG58" s="39">
        <v>0.269192818036816</v>
      </c>
      <c r="IH58" s="39">
        <v>0.269192818036815</v>
      </c>
      <c r="II58" s="39">
        <v>0.26919281803681699</v>
      </c>
      <c r="IJ58" s="39">
        <v>0.269192818036814</v>
      </c>
      <c r="IK58" s="39">
        <v>0.26919281803681799</v>
      </c>
      <c r="IL58" s="39">
        <v>0.26919281803681699</v>
      </c>
      <c r="IM58" s="39">
        <v>0.26919281803681699</v>
      </c>
      <c r="IN58" s="39">
        <v>0.269192818036816</v>
      </c>
      <c r="IO58" s="39">
        <v>0.269192818036814</v>
      </c>
      <c r="IP58" s="39">
        <v>0.269192818036816</v>
      </c>
      <c r="IQ58" s="39">
        <v>0.26919281803681799</v>
      </c>
      <c r="IR58" s="39">
        <v>0.26919281803681699</v>
      </c>
      <c r="IS58" s="39">
        <v>0.26919281803681699</v>
      </c>
      <c r="IT58" s="39">
        <v>0.269192818036816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0.55421945464262001</v>
      </c>
      <c r="F59" s="14">
        <v>0.55421941662479302</v>
      </c>
      <c r="G59" s="14">
        <v>0.55421941662478202</v>
      </c>
      <c r="H59" s="14">
        <v>0.55421941662477703</v>
      </c>
      <c r="I59" s="14">
        <v>0.55421941662478502</v>
      </c>
      <c r="J59" s="14">
        <v>0.55421941662477303</v>
      </c>
      <c r="K59" s="39">
        <v>0.55421941662477103</v>
      </c>
      <c r="L59" s="39">
        <v>0.55421941662477203</v>
      </c>
      <c r="M59" s="39">
        <v>0.55421941662478003</v>
      </c>
      <c r="N59" s="39">
        <v>0.55421941662477003</v>
      </c>
      <c r="O59" s="39">
        <v>0.55421941662477203</v>
      </c>
      <c r="P59" s="39">
        <v>0.55421941662477703</v>
      </c>
      <c r="Q59" s="39">
        <v>0.55421941662476804</v>
      </c>
      <c r="R59" s="39">
        <v>0.55421941662477403</v>
      </c>
      <c r="S59" s="39">
        <v>0.55421941662476304</v>
      </c>
      <c r="T59" s="39">
        <v>0.55421941662477003</v>
      </c>
      <c r="U59" s="39">
        <v>0.55421941662476604</v>
      </c>
      <c r="V59" s="39">
        <v>0.55421941662477903</v>
      </c>
      <c r="W59" s="39">
        <v>0.55421941662476604</v>
      </c>
      <c r="X59" s="39">
        <v>0.55421941662477703</v>
      </c>
      <c r="Y59" s="39">
        <v>0.55421941662477503</v>
      </c>
      <c r="Z59" s="39">
        <v>0.55421941662477203</v>
      </c>
      <c r="AA59" s="39">
        <v>0.55421941662477803</v>
      </c>
      <c r="AB59" s="39">
        <v>0.55421941662477203</v>
      </c>
      <c r="AC59" s="39">
        <v>0.55421941662477603</v>
      </c>
      <c r="AD59" s="39">
        <v>0.55421941662477503</v>
      </c>
      <c r="AE59" s="39">
        <v>0.55421941662476704</v>
      </c>
      <c r="AF59" s="39">
        <v>0.55421941662477203</v>
      </c>
      <c r="AG59" s="39">
        <v>0.55421941662477203</v>
      </c>
      <c r="AH59" s="39">
        <v>0.55421941662477603</v>
      </c>
      <c r="AI59" s="39">
        <v>0.55421941662477203</v>
      </c>
      <c r="AJ59" s="39">
        <v>0.55421941662477703</v>
      </c>
      <c r="AK59" s="39">
        <v>0.55421941662476404</v>
      </c>
      <c r="AL59" s="39">
        <v>0.55421941662476903</v>
      </c>
      <c r="AM59" s="39">
        <v>0.55421941662477703</v>
      </c>
      <c r="AN59" s="39">
        <v>0.55421941662477503</v>
      </c>
      <c r="AO59" s="39">
        <v>0.55421941662477403</v>
      </c>
      <c r="AP59" s="39">
        <v>0.55421941662477603</v>
      </c>
      <c r="AQ59" s="39">
        <v>0.55421941662477603</v>
      </c>
      <c r="AR59" s="39">
        <v>0.55421941662476604</v>
      </c>
      <c r="AS59" s="39">
        <v>0.55421941662476804</v>
      </c>
      <c r="AT59" s="39">
        <v>0.55421941662477403</v>
      </c>
      <c r="AU59" s="39">
        <v>0.55421941662478003</v>
      </c>
      <c r="AV59" s="39">
        <v>0.55421941662477503</v>
      </c>
      <c r="AW59" s="39">
        <v>0.55421941662477303</v>
      </c>
      <c r="AX59" s="39">
        <v>0.55421941662477403</v>
      </c>
      <c r="AY59" s="39">
        <v>0.55421941662477603</v>
      </c>
      <c r="AZ59" s="39">
        <v>0.55421941662477403</v>
      </c>
      <c r="BA59" s="39">
        <v>0.55421941662477103</v>
      </c>
      <c r="BB59" s="39">
        <v>0.55421941662477003</v>
      </c>
      <c r="BC59" s="39">
        <v>0.54877659433715198</v>
      </c>
      <c r="BD59" s="39">
        <v>0.54877658179487598</v>
      </c>
      <c r="BE59" s="39">
        <v>0.54877658179487998</v>
      </c>
      <c r="BF59" s="39">
        <v>0.54877658179486599</v>
      </c>
      <c r="BG59" s="39">
        <v>0.54877658179487698</v>
      </c>
      <c r="BH59" s="39">
        <v>0.54877658179487399</v>
      </c>
      <c r="BI59" s="39">
        <v>0.54877658179487498</v>
      </c>
      <c r="BJ59" s="39">
        <v>0.54877658179488198</v>
      </c>
      <c r="BK59" s="39">
        <v>0.54877658179486999</v>
      </c>
      <c r="BL59" s="39">
        <v>0.54877658179487898</v>
      </c>
      <c r="BM59" s="39">
        <v>0.54877658179487798</v>
      </c>
      <c r="BN59" s="39">
        <v>0.54877658179487598</v>
      </c>
      <c r="BO59" s="39">
        <v>0.54877658179487099</v>
      </c>
      <c r="BP59" s="39">
        <v>0.54877658179487399</v>
      </c>
      <c r="BQ59" s="39">
        <v>0.54877658179488298</v>
      </c>
      <c r="BR59" s="39">
        <v>0.54877658179487598</v>
      </c>
      <c r="BS59" s="39">
        <v>0.54877658179488298</v>
      </c>
      <c r="BT59" s="39">
        <v>0.54877658179487698</v>
      </c>
      <c r="BU59" s="39">
        <v>0.54877658179487698</v>
      </c>
      <c r="BV59" s="39">
        <v>0.54877658179488498</v>
      </c>
      <c r="BW59" s="39">
        <v>0.54877658179487698</v>
      </c>
      <c r="BX59" s="39">
        <v>0.54877658179488498</v>
      </c>
      <c r="BY59" s="39">
        <v>0.54877658179487199</v>
      </c>
      <c r="BZ59" s="39">
        <v>0.54877658179486899</v>
      </c>
      <c r="CA59" s="39">
        <v>0.54877658179487299</v>
      </c>
      <c r="CB59" s="39">
        <v>0.54877658179487898</v>
      </c>
      <c r="CC59" s="39">
        <v>0.54877658179487399</v>
      </c>
      <c r="CD59" s="39">
        <v>0.54877658179487798</v>
      </c>
      <c r="CE59" s="39">
        <v>0.54877658179487199</v>
      </c>
      <c r="CF59" s="39">
        <v>0.54877658179487798</v>
      </c>
      <c r="CG59" s="39">
        <v>0.54877658179487798</v>
      </c>
      <c r="CH59" s="39">
        <v>0.54877658179487898</v>
      </c>
      <c r="CI59" s="39">
        <v>0.54877658179488198</v>
      </c>
      <c r="CJ59" s="39">
        <v>0.54877658179487998</v>
      </c>
      <c r="CK59" s="39">
        <v>0.54877658179488298</v>
      </c>
      <c r="CL59" s="39">
        <v>0.54877658179487798</v>
      </c>
      <c r="CM59" s="39">
        <v>0.54877658179488198</v>
      </c>
      <c r="CN59" s="39">
        <v>0.54877658179488398</v>
      </c>
      <c r="CO59" s="39">
        <v>0.54877658179488398</v>
      </c>
      <c r="CP59" s="39">
        <v>0.54877658179487598</v>
      </c>
      <c r="CQ59" s="39">
        <v>0.54877658179487498</v>
      </c>
      <c r="CR59" s="39">
        <v>0.54877658179488498</v>
      </c>
      <c r="CS59" s="39">
        <v>0.54877658179488398</v>
      </c>
      <c r="CT59" s="39">
        <v>0.54877658179488398</v>
      </c>
      <c r="CU59" s="39">
        <v>0.54877658179487798</v>
      </c>
      <c r="CV59" s="39">
        <v>0.54877658179486899</v>
      </c>
      <c r="CW59" s="39">
        <v>0.54877658179487099</v>
      </c>
      <c r="CX59" s="39">
        <v>0.54877658179487998</v>
      </c>
      <c r="CY59" s="39">
        <v>0.54877658179487998</v>
      </c>
      <c r="CZ59" s="39">
        <v>0.54877658179487698</v>
      </c>
      <c r="DA59" s="39">
        <v>0.54607188759936298</v>
      </c>
      <c r="DB59" s="39">
        <v>0.546071884103841</v>
      </c>
      <c r="DC59" s="39">
        <v>0.546071884103844</v>
      </c>
      <c r="DD59" s="39">
        <v>0.54607188410385199</v>
      </c>
      <c r="DE59" s="39">
        <v>0.546071884103842</v>
      </c>
      <c r="DF59" s="39">
        <v>0.546071884103843</v>
      </c>
      <c r="DG59" s="39">
        <v>0.54607188410383201</v>
      </c>
      <c r="DH59" s="39">
        <v>0.54607188410384799</v>
      </c>
      <c r="DI59" s="39">
        <v>0.54607188410384</v>
      </c>
      <c r="DJ59" s="39">
        <v>0.54607188410384699</v>
      </c>
      <c r="DK59" s="39">
        <v>0.54607188410385299</v>
      </c>
      <c r="DL59" s="39">
        <v>0.54607188410384799</v>
      </c>
      <c r="DM59" s="39">
        <v>0.54607188410384999</v>
      </c>
      <c r="DN59" s="39">
        <v>0.546071884103844</v>
      </c>
      <c r="DO59" s="39">
        <v>0.54607188410384</v>
      </c>
      <c r="DP59" s="39">
        <v>0.54607188410384799</v>
      </c>
      <c r="DQ59" s="39">
        <v>0.546071884103843</v>
      </c>
      <c r="DR59" s="39">
        <v>0.546071884103841</v>
      </c>
      <c r="DS59" s="39">
        <v>0.546071884103843</v>
      </c>
      <c r="DT59" s="39">
        <v>0.546071884103838</v>
      </c>
      <c r="DU59" s="39">
        <v>0.546071884103842</v>
      </c>
      <c r="DV59" s="39">
        <v>0.54607188410385399</v>
      </c>
      <c r="DW59" s="39">
        <v>0.54607188410384</v>
      </c>
      <c r="DX59" s="39">
        <v>0.54607188410384699</v>
      </c>
      <c r="DY59" s="39">
        <v>0.546071884103845</v>
      </c>
      <c r="DZ59" s="39">
        <v>0.546071884103844</v>
      </c>
      <c r="EA59" s="39">
        <v>0.546071884103842</v>
      </c>
      <c r="EB59" s="39">
        <v>0.54607188410385799</v>
      </c>
      <c r="EC59" s="39">
        <v>0.546071884103842</v>
      </c>
      <c r="ED59" s="39">
        <v>0.54607188410384</v>
      </c>
      <c r="EE59" s="39">
        <v>0.546071884103845</v>
      </c>
      <c r="EF59" s="39">
        <v>0.54607188410384799</v>
      </c>
      <c r="EG59" s="39">
        <v>0.546071884103836</v>
      </c>
      <c r="EH59" s="39">
        <v>0.54607188410384699</v>
      </c>
      <c r="EI59" s="39">
        <v>0.54607188410385099</v>
      </c>
      <c r="EJ59" s="39">
        <v>0.546071884103838</v>
      </c>
      <c r="EK59" s="39">
        <v>0.54607188410384999</v>
      </c>
      <c r="EL59" s="39">
        <v>0.54607188410384999</v>
      </c>
      <c r="EM59" s="39">
        <v>0.54607188410384699</v>
      </c>
      <c r="EN59" s="39">
        <v>0.546071884103842</v>
      </c>
      <c r="EO59" s="39">
        <v>0.546071884103844</v>
      </c>
      <c r="EP59" s="39">
        <v>0.546071884103844</v>
      </c>
      <c r="EQ59" s="39">
        <v>0.54607188410384799</v>
      </c>
      <c r="ER59" s="39">
        <v>0.54607188410384899</v>
      </c>
      <c r="ES59" s="39">
        <v>0.54607188410384799</v>
      </c>
      <c r="ET59" s="39">
        <v>0.54607188410385299</v>
      </c>
      <c r="EU59" s="39">
        <v>0.546071884103843</v>
      </c>
      <c r="EV59" s="39">
        <v>0.54607188410385998</v>
      </c>
      <c r="EW59" s="39">
        <v>0.546071884103841</v>
      </c>
      <c r="EX59" s="39">
        <v>0.546071884103845</v>
      </c>
      <c r="EY59" s="39">
        <v>0.55149243703518203</v>
      </c>
      <c r="EZ59" s="39">
        <v>0.55149242728715397</v>
      </c>
      <c r="FA59" s="39">
        <v>0.55149242728715397</v>
      </c>
      <c r="FB59" s="39">
        <v>0.55149242728715897</v>
      </c>
      <c r="FC59" s="39">
        <v>0.55149242728715497</v>
      </c>
      <c r="FD59" s="39">
        <v>0.55149242728715497</v>
      </c>
      <c r="FE59" s="39">
        <v>0.55149242728715997</v>
      </c>
      <c r="FF59" s="39">
        <v>0.55149242728715597</v>
      </c>
      <c r="FG59" s="39">
        <v>0.55149242728716197</v>
      </c>
      <c r="FH59" s="39">
        <v>0.55149242728715797</v>
      </c>
      <c r="FI59" s="39">
        <v>0.55149242728716696</v>
      </c>
      <c r="FJ59" s="39">
        <v>0.55149242728715697</v>
      </c>
      <c r="FK59" s="39">
        <v>0.55149242728715198</v>
      </c>
      <c r="FL59" s="39">
        <v>0.55149242728715597</v>
      </c>
      <c r="FM59" s="39">
        <v>0.55149242728715697</v>
      </c>
      <c r="FN59" s="39">
        <v>0.55149242728715397</v>
      </c>
      <c r="FO59" s="39">
        <v>0.55149242728715797</v>
      </c>
      <c r="FP59" s="39">
        <v>0.55149242728715797</v>
      </c>
      <c r="FQ59" s="39">
        <v>0.55149242728715497</v>
      </c>
      <c r="FR59" s="39">
        <v>0.55149242728715797</v>
      </c>
      <c r="FS59" s="39">
        <v>0.55149242728716397</v>
      </c>
      <c r="FT59" s="39">
        <v>0.55149242728715897</v>
      </c>
      <c r="FU59" s="39">
        <v>0.55149242728715697</v>
      </c>
      <c r="FV59" s="39">
        <v>0.55149242728715597</v>
      </c>
      <c r="FW59" s="39">
        <v>0.55149242728716097</v>
      </c>
      <c r="FX59" s="39">
        <v>0.55149242728715997</v>
      </c>
      <c r="FY59" s="39">
        <v>0.55149242728715897</v>
      </c>
      <c r="FZ59" s="39">
        <v>0.55149242728715298</v>
      </c>
      <c r="GA59" s="39">
        <v>0.55149242728716397</v>
      </c>
      <c r="GB59" s="39">
        <v>0.55149242728715098</v>
      </c>
      <c r="GC59" s="39">
        <v>0.55149242728715697</v>
      </c>
      <c r="GD59" s="39">
        <v>0.55149242728716197</v>
      </c>
      <c r="GE59" s="39">
        <v>0.55149242728715897</v>
      </c>
      <c r="GF59" s="39">
        <v>0.55149242728714898</v>
      </c>
      <c r="GG59" s="39">
        <v>0.55149242728715997</v>
      </c>
      <c r="GH59" s="39">
        <v>0.55149242728715397</v>
      </c>
      <c r="GI59" s="39">
        <v>0.55149242728715397</v>
      </c>
      <c r="GJ59" s="39">
        <v>0.55149242728716097</v>
      </c>
      <c r="GK59" s="39">
        <v>0.55149242728715597</v>
      </c>
      <c r="GL59" s="39">
        <v>0.55149242728715897</v>
      </c>
      <c r="GM59" s="39">
        <v>0.55149242728715897</v>
      </c>
      <c r="GN59" s="39">
        <v>0.55149242728715997</v>
      </c>
      <c r="GO59" s="39">
        <v>0.55149242728715597</v>
      </c>
      <c r="GP59" s="39">
        <v>0.55149242728715897</v>
      </c>
      <c r="GQ59" s="39">
        <v>0.55149242728715298</v>
      </c>
      <c r="GR59" s="39">
        <v>0.55149242728716197</v>
      </c>
      <c r="GS59" s="39">
        <v>0.55149242728716297</v>
      </c>
      <c r="GT59" s="39">
        <v>0.55149242728716397</v>
      </c>
      <c r="GU59" s="39">
        <v>0.55149242728714798</v>
      </c>
      <c r="GV59" s="39">
        <v>0.55149242728716297</v>
      </c>
      <c r="GW59" s="39">
        <v>0.55695755513884404</v>
      </c>
      <c r="GX59" s="39">
        <v>0.55695754536070097</v>
      </c>
      <c r="GY59" s="39">
        <v>0.55695754536070297</v>
      </c>
      <c r="GZ59" s="39">
        <v>0.55695754536070197</v>
      </c>
      <c r="HA59" s="39">
        <v>0.55695754536070297</v>
      </c>
      <c r="HB59" s="39">
        <v>0.55695754536069497</v>
      </c>
      <c r="HC59" s="39">
        <v>0.55695754536070197</v>
      </c>
      <c r="HD59" s="39">
        <v>0.55695754536069697</v>
      </c>
      <c r="HE59" s="39">
        <v>0.55695754536069597</v>
      </c>
      <c r="HF59" s="39">
        <v>0.55695754536069797</v>
      </c>
      <c r="HG59" s="39">
        <v>0.55695754536069297</v>
      </c>
      <c r="HH59" s="39">
        <v>0.55695754536069497</v>
      </c>
      <c r="HI59" s="39">
        <v>0.55695754536069397</v>
      </c>
      <c r="HJ59" s="39">
        <v>0.55695754536069597</v>
      </c>
      <c r="HK59" s="39">
        <v>0.55695754536069397</v>
      </c>
      <c r="HL59" s="39">
        <v>0.55695754536069797</v>
      </c>
      <c r="HM59" s="39">
        <v>0.55695754536069797</v>
      </c>
      <c r="HN59" s="39">
        <v>0.55695754536069697</v>
      </c>
      <c r="HO59" s="39">
        <v>0.55695754536069797</v>
      </c>
      <c r="HP59" s="39">
        <v>0.55695754536069697</v>
      </c>
      <c r="HQ59" s="39">
        <v>0.55695754536070796</v>
      </c>
      <c r="HR59" s="39">
        <v>0.55695754536069797</v>
      </c>
      <c r="HS59" s="39">
        <v>0.55695754536069597</v>
      </c>
      <c r="HT59" s="39">
        <v>0.55695754536070596</v>
      </c>
      <c r="HU59" s="39">
        <v>0.55695754536069397</v>
      </c>
      <c r="HV59" s="39">
        <v>0.55695754536069497</v>
      </c>
      <c r="HW59" s="39">
        <v>0.55695754536069797</v>
      </c>
      <c r="HX59" s="39">
        <v>0.55695754536069297</v>
      </c>
      <c r="HY59" s="39">
        <v>0.55695754536069697</v>
      </c>
      <c r="HZ59" s="39">
        <v>0.55695754536069297</v>
      </c>
      <c r="IA59" s="39">
        <v>0.55695754536069797</v>
      </c>
      <c r="IB59" s="39">
        <v>0.55695754536069797</v>
      </c>
      <c r="IC59" s="39">
        <v>0.55695754536070596</v>
      </c>
      <c r="ID59" s="39">
        <v>0.55695754536070297</v>
      </c>
      <c r="IE59" s="39">
        <v>0.55695754536070197</v>
      </c>
      <c r="IF59" s="39">
        <v>0.55695754536069897</v>
      </c>
      <c r="IG59" s="39">
        <v>0.55695754536069997</v>
      </c>
      <c r="IH59" s="39">
        <v>0.55695754536069297</v>
      </c>
      <c r="II59" s="39">
        <v>0.55695754536070397</v>
      </c>
      <c r="IJ59" s="39">
        <v>0.55695754536068898</v>
      </c>
      <c r="IK59" s="39">
        <v>0.55695754536070896</v>
      </c>
      <c r="IL59" s="39">
        <v>0.55695754536070297</v>
      </c>
      <c r="IM59" s="39">
        <v>0.55695754536070197</v>
      </c>
      <c r="IN59" s="39">
        <v>0.55695754536069697</v>
      </c>
      <c r="IO59" s="39">
        <v>0.55695754536068898</v>
      </c>
      <c r="IP59" s="39">
        <v>0.55695754536069897</v>
      </c>
      <c r="IQ59" s="39">
        <v>0.55695754536070596</v>
      </c>
      <c r="IR59" s="39">
        <v>0.55695754536070397</v>
      </c>
      <c r="IS59" s="39">
        <v>0.55695754536070397</v>
      </c>
      <c r="IT59" s="39">
        <v>0.55695754536069997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0.115478317282251</v>
      </c>
      <c r="F60" s="14">
        <v>0.115478317275489</v>
      </c>
      <c r="G60" s="14">
        <v>0.115478317275489</v>
      </c>
      <c r="H60" s="14">
        <v>0.115478317275489</v>
      </c>
      <c r="I60" s="14">
        <v>0.115478317275489</v>
      </c>
      <c r="J60" s="14">
        <v>0.115478317275489</v>
      </c>
      <c r="K60" s="39">
        <v>0.115478317275489</v>
      </c>
      <c r="L60" s="39">
        <v>0.115478317275489</v>
      </c>
      <c r="M60" s="39">
        <v>0.115478317275489</v>
      </c>
      <c r="N60" s="39">
        <v>0.115478317275489</v>
      </c>
      <c r="O60" s="39">
        <v>0.115478317275489</v>
      </c>
      <c r="P60" s="39">
        <v>0.115478317275489</v>
      </c>
      <c r="Q60" s="39">
        <v>0.115478317275489</v>
      </c>
      <c r="R60" s="39">
        <v>0.115478317275489</v>
      </c>
      <c r="S60" s="39">
        <v>0.115478317275489</v>
      </c>
      <c r="T60" s="39">
        <v>0.115478317275489</v>
      </c>
      <c r="U60" s="39">
        <v>0.115478317275489</v>
      </c>
      <c r="V60" s="39">
        <v>0.115478317275489</v>
      </c>
      <c r="W60" s="39">
        <v>0.115478317275489</v>
      </c>
      <c r="X60" s="39">
        <v>0.115478317275489</v>
      </c>
      <c r="Y60" s="39">
        <v>0.115478317275489</v>
      </c>
      <c r="Z60" s="39">
        <v>0.115478317275489</v>
      </c>
      <c r="AA60" s="39">
        <v>0.115478317275489</v>
      </c>
      <c r="AB60" s="39">
        <v>0.115478317275489</v>
      </c>
      <c r="AC60" s="39">
        <v>0.115478317275489</v>
      </c>
      <c r="AD60" s="39">
        <v>0.115478317275489</v>
      </c>
      <c r="AE60" s="39">
        <v>0.115478317275489</v>
      </c>
      <c r="AF60" s="39">
        <v>0.115478317275489</v>
      </c>
      <c r="AG60" s="39">
        <v>0.115478317275489</v>
      </c>
      <c r="AH60" s="39">
        <v>0.115478317275489</v>
      </c>
      <c r="AI60" s="39">
        <v>0.115478317275489</v>
      </c>
      <c r="AJ60" s="39">
        <v>0.115478317275489</v>
      </c>
      <c r="AK60" s="39">
        <v>0.115478317275489</v>
      </c>
      <c r="AL60" s="39">
        <v>0.115478317275489</v>
      </c>
      <c r="AM60" s="39">
        <v>0.115478317275489</v>
      </c>
      <c r="AN60" s="39">
        <v>0.115478317275489</v>
      </c>
      <c r="AO60" s="39">
        <v>0.115478317275489</v>
      </c>
      <c r="AP60" s="39">
        <v>0.115478317275489</v>
      </c>
      <c r="AQ60" s="39">
        <v>0.115478317275489</v>
      </c>
      <c r="AR60" s="39">
        <v>0.115478317275489</v>
      </c>
      <c r="AS60" s="39">
        <v>0.115478317275489</v>
      </c>
      <c r="AT60" s="39">
        <v>0.115478317275489</v>
      </c>
      <c r="AU60" s="39">
        <v>0.115478317275489</v>
      </c>
      <c r="AV60" s="39">
        <v>0.115478317275489</v>
      </c>
      <c r="AW60" s="39">
        <v>0.115478317275489</v>
      </c>
      <c r="AX60" s="39">
        <v>0.115478317275489</v>
      </c>
      <c r="AY60" s="39">
        <v>0.115478317275489</v>
      </c>
      <c r="AZ60" s="39">
        <v>0.115478317275489</v>
      </c>
      <c r="BA60" s="39">
        <v>0.115478317275489</v>
      </c>
      <c r="BB60" s="39">
        <v>0.115478317275489</v>
      </c>
      <c r="BC60" s="39">
        <v>0.115478317456073</v>
      </c>
      <c r="BD60" s="39">
        <v>0.115478317456073</v>
      </c>
      <c r="BE60" s="39">
        <v>0.115478317456073</v>
      </c>
      <c r="BF60" s="39">
        <v>0.115478317456073</v>
      </c>
      <c r="BG60" s="39">
        <v>0.115478317456073</v>
      </c>
      <c r="BH60" s="39">
        <v>0.115478317456073</v>
      </c>
      <c r="BI60" s="39">
        <v>0.115478317456073</v>
      </c>
      <c r="BJ60" s="39">
        <v>0.115478317456073</v>
      </c>
      <c r="BK60" s="39">
        <v>0.115478317456073</v>
      </c>
      <c r="BL60" s="39">
        <v>0.115478317456073</v>
      </c>
      <c r="BM60" s="39">
        <v>0.115478317456073</v>
      </c>
      <c r="BN60" s="39">
        <v>0.115478317456073</v>
      </c>
      <c r="BO60" s="39">
        <v>0.115478317456073</v>
      </c>
      <c r="BP60" s="39">
        <v>0.115478317456073</v>
      </c>
      <c r="BQ60" s="39">
        <v>0.115478317456073</v>
      </c>
      <c r="BR60" s="39">
        <v>0.115478317456073</v>
      </c>
      <c r="BS60" s="39">
        <v>0.115478317456073</v>
      </c>
      <c r="BT60" s="39">
        <v>0.115478317456073</v>
      </c>
      <c r="BU60" s="39">
        <v>0.115478317456073</v>
      </c>
      <c r="BV60" s="39">
        <v>0.115478317456073</v>
      </c>
      <c r="BW60" s="39">
        <v>0.115478317456073</v>
      </c>
      <c r="BX60" s="39">
        <v>0.115478317456073</v>
      </c>
      <c r="BY60" s="39">
        <v>0.115478317456073</v>
      </c>
      <c r="BZ60" s="39">
        <v>0.115478317456073</v>
      </c>
      <c r="CA60" s="39">
        <v>0.115478317456073</v>
      </c>
      <c r="CB60" s="39">
        <v>0.115478317456073</v>
      </c>
      <c r="CC60" s="39">
        <v>0.115478317456073</v>
      </c>
      <c r="CD60" s="39">
        <v>0.115478317456073</v>
      </c>
      <c r="CE60" s="39">
        <v>0.115478317456073</v>
      </c>
      <c r="CF60" s="39">
        <v>0.115478317456073</v>
      </c>
      <c r="CG60" s="39">
        <v>0.115478317456073</v>
      </c>
      <c r="CH60" s="39">
        <v>0.115478317456073</v>
      </c>
      <c r="CI60" s="39">
        <v>0.115478317456073</v>
      </c>
      <c r="CJ60" s="39">
        <v>0.115478317456073</v>
      </c>
      <c r="CK60" s="39">
        <v>0.115478317456073</v>
      </c>
      <c r="CL60" s="39">
        <v>0.115478317456073</v>
      </c>
      <c r="CM60" s="39">
        <v>0.115478317456073</v>
      </c>
      <c r="CN60" s="39">
        <v>0.115478317456073</v>
      </c>
      <c r="CO60" s="39">
        <v>0.115478317456073</v>
      </c>
      <c r="CP60" s="39">
        <v>0.115478317456073</v>
      </c>
      <c r="CQ60" s="39">
        <v>0.115478317456073</v>
      </c>
      <c r="CR60" s="39">
        <v>0.115478317456073</v>
      </c>
      <c r="CS60" s="39">
        <v>0.115478317456073</v>
      </c>
      <c r="CT60" s="39">
        <v>0.115478317456073</v>
      </c>
      <c r="CU60" s="39">
        <v>0.115478317456073</v>
      </c>
      <c r="CV60" s="39">
        <v>0.115478317456073</v>
      </c>
      <c r="CW60" s="39">
        <v>0.115478317456073</v>
      </c>
      <c r="CX60" s="39">
        <v>0.115478317456073</v>
      </c>
      <c r="CY60" s="39">
        <v>0.115478317456073</v>
      </c>
      <c r="CZ60" s="39">
        <v>0.115478317456073</v>
      </c>
      <c r="DA60" s="39">
        <v>0.115478317546616</v>
      </c>
      <c r="DB60" s="39">
        <v>0.115478317546617</v>
      </c>
      <c r="DC60" s="39">
        <v>0.115478317546617</v>
      </c>
      <c r="DD60" s="39">
        <v>0.115478317546617</v>
      </c>
      <c r="DE60" s="39">
        <v>0.115478317546617</v>
      </c>
      <c r="DF60" s="39">
        <v>0.115478317546617</v>
      </c>
      <c r="DG60" s="39">
        <v>0.115478317546617</v>
      </c>
      <c r="DH60" s="39">
        <v>0.115478317546617</v>
      </c>
      <c r="DI60" s="39">
        <v>0.115478317546617</v>
      </c>
      <c r="DJ60" s="39">
        <v>0.115478317546617</v>
      </c>
      <c r="DK60" s="39">
        <v>0.115478317546617</v>
      </c>
      <c r="DL60" s="39">
        <v>0.115478317546617</v>
      </c>
      <c r="DM60" s="39">
        <v>0.115478317546617</v>
      </c>
      <c r="DN60" s="39">
        <v>0.115478317546617</v>
      </c>
      <c r="DO60" s="39">
        <v>0.115478317546617</v>
      </c>
      <c r="DP60" s="39">
        <v>0.115478317546617</v>
      </c>
      <c r="DQ60" s="39">
        <v>0.115478317546617</v>
      </c>
      <c r="DR60" s="39">
        <v>0.115478317546617</v>
      </c>
      <c r="DS60" s="39">
        <v>0.115478317546617</v>
      </c>
      <c r="DT60" s="39">
        <v>0.115478317546617</v>
      </c>
      <c r="DU60" s="39">
        <v>0.115478317546617</v>
      </c>
      <c r="DV60" s="39">
        <v>0.115478317546617</v>
      </c>
      <c r="DW60" s="39">
        <v>0.115478317546617</v>
      </c>
      <c r="DX60" s="39">
        <v>0.115478317546617</v>
      </c>
      <c r="DY60" s="39">
        <v>0.115478317546617</v>
      </c>
      <c r="DZ60" s="39">
        <v>0.115478317546617</v>
      </c>
      <c r="EA60" s="39">
        <v>0.115478317546617</v>
      </c>
      <c r="EB60" s="39">
        <v>0.115478317546617</v>
      </c>
      <c r="EC60" s="39">
        <v>0.115478317546617</v>
      </c>
      <c r="ED60" s="39">
        <v>0.115478317546617</v>
      </c>
      <c r="EE60" s="39">
        <v>0.115478317546617</v>
      </c>
      <c r="EF60" s="39">
        <v>0.115478317546617</v>
      </c>
      <c r="EG60" s="39">
        <v>0.115478317546617</v>
      </c>
      <c r="EH60" s="39">
        <v>0.115478317546617</v>
      </c>
      <c r="EI60" s="39">
        <v>0.115478317546617</v>
      </c>
      <c r="EJ60" s="39">
        <v>0.115478317546617</v>
      </c>
      <c r="EK60" s="39">
        <v>0.115478317546617</v>
      </c>
      <c r="EL60" s="39">
        <v>0.115478317546617</v>
      </c>
      <c r="EM60" s="39">
        <v>0.115478317546617</v>
      </c>
      <c r="EN60" s="39">
        <v>0.115478317546617</v>
      </c>
      <c r="EO60" s="39">
        <v>0.115478317546617</v>
      </c>
      <c r="EP60" s="39">
        <v>0.115478317546617</v>
      </c>
      <c r="EQ60" s="39">
        <v>0.115478317546617</v>
      </c>
      <c r="ER60" s="39">
        <v>0.115478317546617</v>
      </c>
      <c r="ES60" s="39">
        <v>0.115478317546617</v>
      </c>
      <c r="ET60" s="39">
        <v>0.115478317546617</v>
      </c>
      <c r="EU60" s="39">
        <v>0.115478317546617</v>
      </c>
      <c r="EV60" s="39">
        <v>0.115478317546617</v>
      </c>
      <c r="EW60" s="39">
        <v>0.115478317546617</v>
      </c>
      <c r="EX60" s="39">
        <v>0.115478317546617</v>
      </c>
      <c r="EY60" s="39">
        <v>0.115478317365698</v>
      </c>
      <c r="EZ60" s="39">
        <v>0.115478317365698</v>
      </c>
      <c r="FA60" s="39">
        <v>0.115478317365698</v>
      </c>
      <c r="FB60" s="39">
        <v>0.115478317365698</v>
      </c>
      <c r="FC60" s="39">
        <v>0.115478317365698</v>
      </c>
      <c r="FD60" s="39">
        <v>0.115478317365698</v>
      </c>
      <c r="FE60" s="39">
        <v>0.115478317365698</v>
      </c>
      <c r="FF60" s="39">
        <v>0.115478317365698</v>
      </c>
      <c r="FG60" s="39">
        <v>0.115478317365698</v>
      </c>
      <c r="FH60" s="39">
        <v>0.115478317365698</v>
      </c>
      <c r="FI60" s="39">
        <v>0.115478317365698</v>
      </c>
      <c r="FJ60" s="39">
        <v>0.115478317365698</v>
      </c>
      <c r="FK60" s="39">
        <v>0.115478317365698</v>
      </c>
      <c r="FL60" s="39">
        <v>0.115478317365698</v>
      </c>
      <c r="FM60" s="39">
        <v>0.115478317365698</v>
      </c>
      <c r="FN60" s="39">
        <v>0.115478317365698</v>
      </c>
      <c r="FO60" s="39">
        <v>0.115478317365698</v>
      </c>
      <c r="FP60" s="39">
        <v>0.115478317365698</v>
      </c>
      <c r="FQ60" s="39">
        <v>0.115478317365698</v>
      </c>
      <c r="FR60" s="39">
        <v>0.115478317365698</v>
      </c>
      <c r="FS60" s="39">
        <v>0.115478317365698</v>
      </c>
      <c r="FT60" s="39">
        <v>0.115478317365698</v>
      </c>
      <c r="FU60" s="39">
        <v>0.115478317365698</v>
      </c>
      <c r="FV60" s="39">
        <v>0.115478317365698</v>
      </c>
      <c r="FW60" s="39">
        <v>0.115478317365698</v>
      </c>
      <c r="FX60" s="39">
        <v>0.115478317365698</v>
      </c>
      <c r="FY60" s="39">
        <v>0.115478317365698</v>
      </c>
      <c r="FZ60" s="39">
        <v>0.115478317365698</v>
      </c>
      <c r="GA60" s="39">
        <v>0.115478317365698</v>
      </c>
      <c r="GB60" s="39">
        <v>0.115478317365698</v>
      </c>
      <c r="GC60" s="39">
        <v>0.115478317365698</v>
      </c>
      <c r="GD60" s="39">
        <v>0.115478317365698</v>
      </c>
      <c r="GE60" s="39">
        <v>0.115478317365698</v>
      </c>
      <c r="GF60" s="39">
        <v>0.115478317365698</v>
      </c>
      <c r="GG60" s="39">
        <v>0.115478317365698</v>
      </c>
      <c r="GH60" s="39">
        <v>0.115478317365698</v>
      </c>
      <c r="GI60" s="39">
        <v>0.115478317365698</v>
      </c>
      <c r="GJ60" s="39">
        <v>0.115478317365698</v>
      </c>
      <c r="GK60" s="39">
        <v>0.115478317365698</v>
      </c>
      <c r="GL60" s="39">
        <v>0.115478317365698</v>
      </c>
      <c r="GM60" s="39">
        <v>0.115478317365698</v>
      </c>
      <c r="GN60" s="39">
        <v>0.115478317365698</v>
      </c>
      <c r="GO60" s="39">
        <v>0.115478317365698</v>
      </c>
      <c r="GP60" s="39">
        <v>0.115478317365698</v>
      </c>
      <c r="GQ60" s="39">
        <v>0.115478317365698</v>
      </c>
      <c r="GR60" s="39">
        <v>0.115478317365698</v>
      </c>
      <c r="GS60" s="39">
        <v>0.115478317365698</v>
      </c>
      <c r="GT60" s="39">
        <v>0.115478317365698</v>
      </c>
      <c r="GU60" s="39">
        <v>0.115478317365698</v>
      </c>
      <c r="GV60" s="39">
        <v>0.115478317365698</v>
      </c>
      <c r="GW60" s="39">
        <v>0.11547831718544101</v>
      </c>
      <c r="GX60" s="39">
        <v>0.11547831718544101</v>
      </c>
      <c r="GY60" s="39">
        <v>0.11547831718544101</v>
      </c>
      <c r="GZ60" s="39">
        <v>0.11547831718544101</v>
      </c>
      <c r="HA60" s="39">
        <v>0.11547831718544101</v>
      </c>
      <c r="HB60" s="39">
        <v>0.11547831718544101</v>
      </c>
      <c r="HC60" s="39">
        <v>0.11547831718544101</v>
      </c>
      <c r="HD60" s="39">
        <v>0.11547831718544101</v>
      </c>
      <c r="HE60" s="39">
        <v>0.11547831718544101</v>
      </c>
      <c r="HF60" s="39">
        <v>0.11547831718544101</v>
      </c>
      <c r="HG60" s="39">
        <v>0.11547831718544101</v>
      </c>
      <c r="HH60" s="39">
        <v>0.11547831718544101</v>
      </c>
      <c r="HI60" s="39">
        <v>0.11547831718544101</v>
      </c>
      <c r="HJ60" s="39">
        <v>0.11547831718544101</v>
      </c>
      <c r="HK60" s="39">
        <v>0.11547831718544101</v>
      </c>
      <c r="HL60" s="39">
        <v>0.11547831718544101</v>
      </c>
      <c r="HM60" s="39">
        <v>0.11547831718544101</v>
      </c>
      <c r="HN60" s="39">
        <v>0.11547831718544101</v>
      </c>
      <c r="HO60" s="39">
        <v>0.11547831718544101</v>
      </c>
      <c r="HP60" s="39">
        <v>0.11547831718544101</v>
      </c>
      <c r="HQ60" s="39">
        <v>0.11547831718544101</v>
      </c>
      <c r="HR60" s="39">
        <v>0.11547831718544101</v>
      </c>
      <c r="HS60" s="39">
        <v>0.11547831718544101</v>
      </c>
      <c r="HT60" s="39">
        <v>0.11547831718544101</v>
      </c>
      <c r="HU60" s="39">
        <v>0.11547831718544101</v>
      </c>
      <c r="HV60" s="39">
        <v>0.11547831718544101</v>
      </c>
      <c r="HW60" s="39">
        <v>0.11547831718544101</v>
      </c>
      <c r="HX60" s="39">
        <v>0.11547831718544101</v>
      </c>
      <c r="HY60" s="39">
        <v>0.11547831718544101</v>
      </c>
      <c r="HZ60" s="39">
        <v>0.11547831718544101</v>
      </c>
      <c r="IA60" s="39">
        <v>0.11547831718544101</v>
      </c>
      <c r="IB60" s="39">
        <v>0.11547831718544101</v>
      </c>
      <c r="IC60" s="39">
        <v>0.11547831718544101</v>
      </c>
      <c r="ID60" s="39">
        <v>0.11547831718544101</v>
      </c>
      <c r="IE60" s="39">
        <v>0.11547831718544101</v>
      </c>
      <c r="IF60" s="39">
        <v>0.11547831718544101</v>
      </c>
      <c r="IG60" s="39">
        <v>0.11547831718544101</v>
      </c>
      <c r="IH60" s="39">
        <v>0.11547831718544101</v>
      </c>
      <c r="II60" s="39">
        <v>0.11547831718544101</v>
      </c>
      <c r="IJ60" s="39">
        <v>0.11547831718544101</v>
      </c>
      <c r="IK60" s="39">
        <v>0.11547831718544101</v>
      </c>
      <c r="IL60" s="39">
        <v>0.11547831718544101</v>
      </c>
      <c r="IM60" s="39">
        <v>0.11547831718544101</v>
      </c>
      <c r="IN60" s="39">
        <v>0.11547831718544101</v>
      </c>
      <c r="IO60" s="39">
        <v>0.11547831718544101</v>
      </c>
      <c r="IP60" s="39">
        <v>0.11547831718544101</v>
      </c>
      <c r="IQ60" s="39">
        <v>0.11547831718544101</v>
      </c>
      <c r="IR60" s="39">
        <v>0.11547831718544101</v>
      </c>
      <c r="IS60" s="39">
        <v>0.11547831718544101</v>
      </c>
      <c r="IT60" s="39">
        <v>0.11547831718544101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7.7606409625984698E-3</v>
      </c>
      <c r="F61" s="14">
        <v>1.1576873031862301E-2</v>
      </c>
      <c r="G61" s="14">
        <v>1.6486812743786401E-2</v>
      </c>
      <c r="H61" s="14">
        <v>2.2744285567222699E-2</v>
      </c>
      <c r="I61" s="14">
        <v>3.0656650179237799E-2</v>
      </c>
      <c r="J61" s="14">
        <v>4.0597281903592401E-2</v>
      </c>
      <c r="K61" s="39">
        <v>5.3020630856027998E-2</v>
      </c>
      <c r="L61" s="39">
        <v>6.8480342539296302E-2</v>
      </c>
      <c r="M61" s="39">
        <v>8.7650447410289906E-2</v>
      </c>
      <c r="N61" s="39">
        <v>0.111349345588693</v>
      </c>
      <c r="O61" s="39">
        <v>0.110565902086216</v>
      </c>
      <c r="P61" s="39">
        <v>8.7058207629330697E-2</v>
      </c>
      <c r="Q61" s="39">
        <v>6.8036454264815097E-2</v>
      </c>
      <c r="R61" s="39">
        <v>5.26899942728652E-2</v>
      </c>
      <c r="S61" s="39">
        <v>4.6182795997153699E-2</v>
      </c>
      <c r="T61" s="39">
        <v>3.0476740031644901E-2</v>
      </c>
      <c r="U61" s="39">
        <v>2.2615427421767802E-2</v>
      </c>
      <c r="V61" s="39">
        <v>1.6395555343961699E-2</v>
      </c>
      <c r="W61" s="39">
        <v>1.15138552722305E-2</v>
      </c>
      <c r="X61" s="39">
        <v>7.7189125650556E-3</v>
      </c>
      <c r="Y61" s="39">
        <v>7.6973980963193104E-3</v>
      </c>
      <c r="Z61" s="39">
        <v>1.14820592720664E-2</v>
      </c>
      <c r="AA61" s="39">
        <v>1.6349690111983801E-2</v>
      </c>
      <c r="AB61" s="39">
        <v>2.25508664552421E-2</v>
      </c>
      <c r="AC61" s="39">
        <v>3.0388711978561599E-2</v>
      </c>
      <c r="AD61" s="39">
        <v>4.0231066562414E-2</v>
      </c>
      <c r="AE61" s="39">
        <v>5.2525139474631097E-2</v>
      </c>
      <c r="AF61" s="39">
        <v>6.7815111869156397E-2</v>
      </c>
      <c r="AG61" s="39">
        <v>8.6762671537339797E-2</v>
      </c>
      <c r="AH61" s="39">
        <v>0.110170172802358</v>
      </c>
      <c r="AI61" s="39">
        <v>0.11095898319686701</v>
      </c>
      <c r="AJ61" s="39">
        <v>8.7354131965078199E-2</v>
      </c>
      <c r="AK61" s="39">
        <v>6.8258195229805904E-2</v>
      </c>
      <c r="AL61" s="39">
        <v>5.2855155245244402E-2</v>
      </c>
      <c r="AM61" s="39">
        <v>4.6324950400974001E-2</v>
      </c>
      <c r="AN61" s="39">
        <v>3.0566031123169701E-2</v>
      </c>
      <c r="AO61" s="39">
        <v>2.2679900035266501E-2</v>
      </c>
      <c r="AP61" s="39">
        <v>1.6441263041567698E-2</v>
      </c>
      <c r="AQ61" s="39">
        <v>1.1545460349723599E-2</v>
      </c>
      <c r="AR61" s="39">
        <v>7.7399949278629697E-3</v>
      </c>
      <c r="AS61" s="39">
        <v>7.7816606612317197E-3</v>
      </c>
      <c r="AT61" s="39">
        <v>1.1608394144070101E-2</v>
      </c>
      <c r="AU61" s="39">
        <v>1.6532411821932699E-2</v>
      </c>
      <c r="AV61" s="39">
        <v>2.28086232850312E-2</v>
      </c>
      <c r="AW61" s="39">
        <v>3.07458012986715E-2</v>
      </c>
      <c r="AX61" s="39">
        <v>4.0719170642690802E-2</v>
      </c>
      <c r="AY61" s="39">
        <v>5.3185602208922197E-2</v>
      </c>
      <c r="AZ61" s="39">
        <v>6.8701907704545401E-2</v>
      </c>
      <c r="BA61" s="39">
        <v>8.7946249587824293E-2</v>
      </c>
      <c r="BB61" s="39">
        <v>0.111742403932251</v>
      </c>
      <c r="BC61" s="39">
        <v>0.110943589784413</v>
      </c>
      <c r="BD61" s="39">
        <v>8.73490767323538E-2</v>
      </c>
      <c r="BE61" s="39">
        <v>6.8258765076504094E-2</v>
      </c>
      <c r="BF61" s="39">
        <v>5.28582989407725E-2</v>
      </c>
      <c r="BG61" s="39">
        <v>4.63286264236192E-2</v>
      </c>
      <c r="BH61" s="39">
        <v>3.05695765853999E-2</v>
      </c>
      <c r="BI61" s="39">
        <v>2.2682619625465299E-2</v>
      </c>
      <c r="BJ61" s="39">
        <v>1.6443021073877101E-2</v>
      </c>
      <c r="BK61" s="39">
        <v>1.1546302170011799E-2</v>
      </c>
      <c r="BL61" s="39">
        <v>7.7400574264037498E-3</v>
      </c>
      <c r="BM61" s="39">
        <v>7.69716338391312E-3</v>
      </c>
      <c r="BN61" s="39">
        <v>1.14824567207347E-2</v>
      </c>
      <c r="BO61" s="39">
        <v>1.63508013049448E-2</v>
      </c>
      <c r="BP61" s="39">
        <v>2.2552667571836198E-2</v>
      </c>
      <c r="BQ61" s="39">
        <v>3.0390964746547299E-2</v>
      </c>
      <c r="BR61" s="39">
        <v>4.0233162893507798E-2</v>
      </c>
      <c r="BS61" s="39">
        <v>5.2525887024288197E-2</v>
      </c>
      <c r="BT61" s="39">
        <v>6.7812446930066606E-2</v>
      </c>
      <c r="BU61" s="39">
        <v>8.6753276700163598E-2</v>
      </c>
      <c r="BV61" s="39">
        <v>0.11014895914205799</v>
      </c>
      <c r="BW61" s="39">
        <v>0.109359778465643</v>
      </c>
      <c r="BX61" s="39">
        <v>8.6156387769977499E-2</v>
      </c>
      <c r="BY61" s="39">
        <v>6.7364831893752697E-2</v>
      </c>
      <c r="BZ61" s="39">
        <v>5.21923088686932E-2</v>
      </c>
      <c r="CA61" s="39">
        <v>4.5755346105754199E-2</v>
      </c>
      <c r="CB61" s="39">
        <v>3.02093799014116E-2</v>
      </c>
      <c r="CC61" s="39">
        <v>2.24224974655307E-2</v>
      </c>
      <c r="CD61" s="39">
        <v>1.6258580323732699E-2</v>
      </c>
      <c r="CE61" s="39">
        <v>1.14187498023102E-2</v>
      </c>
      <c r="CF61" s="39">
        <v>7.6549589876365497E-3</v>
      </c>
      <c r="CG61" s="39">
        <v>7.6758749019537704E-3</v>
      </c>
      <c r="CH61" s="39">
        <v>1.14505485377172E-2</v>
      </c>
      <c r="CI61" s="39">
        <v>1.63046645932148E-2</v>
      </c>
      <c r="CJ61" s="39">
        <v>2.2487603440066201E-2</v>
      </c>
      <c r="CK61" s="39">
        <v>3.0300854540402999E-2</v>
      </c>
      <c r="CL61" s="39">
        <v>4.0110033439931303E-2</v>
      </c>
      <c r="CM61" s="39">
        <v>5.2359340840202398E-2</v>
      </c>
      <c r="CN61" s="39">
        <v>6.75889198652663E-2</v>
      </c>
      <c r="CO61" s="39">
        <v>8.6455077880486397E-2</v>
      </c>
      <c r="CP61" s="39">
        <v>0.109753037497338</v>
      </c>
      <c r="CQ61" s="39">
        <v>0.11054760183243199</v>
      </c>
      <c r="CR61" s="39">
        <v>8.7050972254095693E-2</v>
      </c>
      <c r="CS61" s="39">
        <v>6.8035399016071502E-2</v>
      </c>
      <c r="CT61" s="39">
        <v>5.2691934657872599E-2</v>
      </c>
      <c r="CU61" s="39">
        <v>4.6185439603390402E-2</v>
      </c>
      <c r="CV61" s="39">
        <v>3.0479643884176701E-2</v>
      </c>
      <c r="CW61" s="39">
        <v>2.2617687340946602E-2</v>
      </c>
      <c r="CX61" s="39">
        <v>1.6396990118879899E-2</v>
      </c>
      <c r="CY61" s="39">
        <v>1.1514475315091199E-2</v>
      </c>
      <c r="CZ61" s="39">
        <v>7.7188281059674402E-3</v>
      </c>
      <c r="DA61" s="39">
        <v>7.6976762395371901E-3</v>
      </c>
      <c r="DB61" s="39">
        <v>1.1483444752933E-2</v>
      </c>
      <c r="DC61" s="39">
        <v>1.6352344791909001E-2</v>
      </c>
      <c r="DD61" s="39">
        <v>2.2554803156212999E-2</v>
      </c>
      <c r="DE61" s="39">
        <v>3.0393632378638399E-2</v>
      </c>
      <c r="DF61" s="39">
        <v>4.0236129970270401E-2</v>
      </c>
      <c r="DG61" s="39">
        <v>5.2528643271705297E-2</v>
      </c>
      <c r="DH61" s="39">
        <v>6.7814063452259904E-2</v>
      </c>
      <c r="DI61" s="39">
        <v>8.6752217997307604E-2</v>
      </c>
      <c r="DJ61" s="39">
        <v>0.110142827976386</v>
      </c>
      <c r="DK61" s="39">
        <v>0.10935072277077799</v>
      </c>
      <c r="DL61" s="39">
        <v>8.6153121707186503E-2</v>
      </c>
      <c r="DM61" s="39">
        <v>6.7364800797891103E-2</v>
      </c>
      <c r="DN61" s="39">
        <v>5.2193844046067403E-2</v>
      </c>
      <c r="DO61" s="39">
        <v>4.57572469922422E-2</v>
      </c>
      <c r="DP61" s="39">
        <v>3.0211402290759599E-2</v>
      </c>
      <c r="DQ61" s="39">
        <v>2.2424166442376998E-2</v>
      </c>
      <c r="DR61" s="39">
        <v>1.6259795668083402E-2</v>
      </c>
      <c r="DS61" s="39">
        <v>1.1419512584694499E-2</v>
      </c>
      <c r="DT61" s="39">
        <v>7.6553236460740401E-3</v>
      </c>
      <c r="DU61" s="39">
        <v>7.6334963203074403E-3</v>
      </c>
      <c r="DV61" s="39">
        <v>1.1387260603916099E-2</v>
      </c>
      <c r="DW61" s="39">
        <v>1.6213285852989801E-2</v>
      </c>
      <c r="DX61" s="39">
        <v>2.2358718237096099E-2</v>
      </c>
      <c r="DY61" s="39">
        <v>3.01220990160883E-2</v>
      </c>
      <c r="DZ61" s="39">
        <v>3.98651483739405E-2</v>
      </c>
      <c r="EA61" s="39">
        <v>5.2026925156688497E-2</v>
      </c>
      <c r="EB61" s="39">
        <v>6.7140803458450096E-2</v>
      </c>
      <c r="EC61" s="39">
        <v>8.5854213000354299E-2</v>
      </c>
      <c r="ED61" s="39">
        <v>0.108950778629818</v>
      </c>
      <c r="EE61" s="39">
        <v>0.109748096361763</v>
      </c>
      <c r="EF61" s="39">
        <v>8.6452455641116296E-2</v>
      </c>
      <c r="EG61" s="39">
        <v>6.7589218115762503E-2</v>
      </c>
      <c r="EH61" s="39">
        <v>5.2361080540289602E-2</v>
      </c>
      <c r="EI61" s="39">
        <v>4.5901220435134199E-2</v>
      </c>
      <c r="EJ61" s="39">
        <v>3.0301891877185402E-2</v>
      </c>
      <c r="EK61" s="39">
        <v>2.2489527675391099E-2</v>
      </c>
      <c r="EL61" s="39">
        <v>1.6306148824979098E-2</v>
      </c>
      <c r="EM61" s="39">
        <v>1.1451574481588799E-2</v>
      </c>
      <c r="EN61" s="39">
        <v>7.6767183451369597E-3</v>
      </c>
      <c r="EO61" s="39">
        <v>7.7190098034969103E-3</v>
      </c>
      <c r="EP61" s="39">
        <v>1.15154254307849E-2</v>
      </c>
      <c r="EQ61" s="39">
        <v>1.6398593586267399E-2</v>
      </c>
      <c r="ER61" s="39">
        <v>2.26200360183395E-2</v>
      </c>
      <c r="ES61" s="39">
        <v>3.04839918060049E-2</v>
      </c>
      <c r="ET61" s="39">
        <v>4.0359622411999599E-2</v>
      </c>
      <c r="EU61" s="39">
        <v>5.2695712607554498E-2</v>
      </c>
      <c r="EV61" s="39">
        <v>6.8038338452654404E-2</v>
      </c>
      <c r="EW61" s="39">
        <v>8.7051479383419297E-2</v>
      </c>
      <c r="EX61" s="39">
        <v>0.110540251465963</v>
      </c>
      <c r="EY61" s="39">
        <v>0.111344329436842</v>
      </c>
      <c r="EZ61" s="39">
        <v>8.7647344388121495E-2</v>
      </c>
      <c r="FA61" s="39">
        <v>6.8479961745125995E-2</v>
      </c>
      <c r="FB61" s="39">
        <v>5.30215996951207E-2</v>
      </c>
      <c r="FC61" s="39">
        <v>4.6468651472870499E-2</v>
      </c>
      <c r="FD61" s="39">
        <v>3.0656821440210501E-2</v>
      </c>
      <c r="FE61" s="39">
        <v>2.2745483174814798E-2</v>
      </c>
      <c r="FF61" s="39">
        <v>1.64876279823198E-2</v>
      </c>
      <c r="FG61" s="39">
        <v>1.15772924033723E-2</v>
      </c>
      <c r="FH61" s="39">
        <v>7.76094105506987E-3</v>
      </c>
      <c r="FI61" s="39">
        <v>7.7182566175926001E-3</v>
      </c>
      <c r="FJ61" s="39">
        <v>1.15137530679876E-2</v>
      </c>
      <c r="FK61" s="39">
        <v>1.6395841078021101E-2</v>
      </c>
      <c r="FL61" s="39">
        <v>2.2616127428833101E-2</v>
      </c>
      <c r="FM61" s="39">
        <v>3.0479040832202001E-2</v>
      </c>
      <c r="FN61" s="39">
        <v>4.0354082066716597E-2</v>
      </c>
      <c r="FO61" s="39">
        <v>5.2690582529304898E-2</v>
      </c>
      <c r="FP61" s="39">
        <v>6.8035442886391601E-2</v>
      </c>
      <c r="FQ61" s="39">
        <v>8.7053838015649601E-2</v>
      </c>
      <c r="FR61" s="39">
        <v>0.110552583168763</v>
      </c>
      <c r="FS61" s="39">
        <v>0.109766265300241</v>
      </c>
      <c r="FT61" s="39">
        <v>8.6459217883272294E-2</v>
      </c>
      <c r="FU61" s="39">
        <v>6.7589608012486702E-2</v>
      </c>
      <c r="FV61" s="39">
        <v>5.2358384324970197E-2</v>
      </c>
      <c r="FW61" s="39">
        <v>4.5897802529709798E-2</v>
      </c>
      <c r="FX61" s="39">
        <v>3.0298225963801301E-2</v>
      </c>
      <c r="FY61" s="39">
        <v>2.2486547951013E-2</v>
      </c>
      <c r="FZ61" s="39">
        <v>1.6304049215519201E-2</v>
      </c>
      <c r="GA61" s="39">
        <v>1.1450350008728301E-2</v>
      </c>
      <c r="GB61" s="39">
        <v>7.6762596221560597E-3</v>
      </c>
      <c r="GC61" s="39">
        <v>7.6970722248298398E-3</v>
      </c>
      <c r="GD61" s="39">
        <v>1.14819971430439E-2</v>
      </c>
      <c r="GE61" s="39">
        <v>1.63499195035554E-2</v>
      </c>
      <c r="GF61" s="39">
        <v>2.2551359489111199E-2</v>
      </c>
      <c r="GG61" s="39">
        <v>3.0389330079059501E-2</v>
      </c>
      <c r="GH61" s="39">
        <v>4.02314821873982E-2</v>
      </c>
      <c r="GI61" s="39">
        <v>5.2524728195779302E-2</v>
      </c>
      <c r="GJ61" s="39">
        <v>6.7812807962392405E-2</v>
      </c>
      <c r="GK61" s="39">
        <v>8.6756775764143604E-2</v>
      </c>
      <c r="GL61" s="39">
        <v>0.11015809226057401</v>
      </c>
      <c r="GM61" s="39">
        <v>0.110949796328652</v>
      </c>
      <c r="GN61" s="39">
        <v>8.73503928975779E-2</v>
      </c>
      <c r="GO61" s="39">
        <v>6.8257498894348706E-2</v>
      </c>
      <c r="GP61" s="39">
        <v>5.2855934687775399E-2</v>
      </c>
      <c r="GQ61" s="39">
        <v>4.6326077075451E-2</v>
      </c>
      <c r="GR61" s="39">
        <v>3.05672915167912E-2</v>
      </c>
      <c r="GS61" s="39">
        <v>2.2680849259245701E-2</v>
      </c>
      <c r="GT61" s="39">
        <v>1.6441813593151298E-2</v>
      </c>
      <c r="GU61" s="39">
        <v>1.15456187354533E-2</v>
      </c>
      <c r="GV61" s="39">
        <v>7.7398164306006299E-3</v>
      </c>
      <c r="GW61" s="39">
        <v>7.7821120123466496E-3</v>
      </c>
      <c r="GX61" s="39">
        <v>1.16085370895624E-2</v>
      </c>
      <c r="GY61" s="39">
        <v>1.6532191795668599E-2</v>
      </c>
      <c r="GZ61" s="39">
        <v>2.28080306806074E-2</v>
      </c>
      <c r="HA61" s="39">
        <v>3.0744922851266399E-2</v>
      </c>
      <c r="HB61" s="39">
        <v>4.0718262418793803E-2</v>
      </c>
      <c r="HC61" s="39">
        <v>5.3185190376457699E-2</v>
      </c>
      <c r="HD61" s="39">
        <v>6.8702923448256806E-2</v>
      </c>
      <c r="HE61" s="39">
        <v>8.7950209027798001E-2</v>
      </c>
      <c r="HF61" s="39">
        <v>0.111751652760423</v>
      </c>
      <c r="HG61" s="39">
        <v>0.110971098379275</v>
      </c>
      <c r="HH61" s="39">
        <v>8.7360250353307606E-2</v>
      </c>
      <c r="HI61" s="39">
        <v>6.8260819447219706E-2</v>
      </c>
      <c r="HJ61" s="39">
        <v>5.2855933314187503E-2</v>
      </c>
      <c r="HK61" s="39">
        <v>4.63252222466779E-2</v>
      </c>
      <c r="HL61" s="39">
        <v>3.0565778954439699E-2</v>
      </c>
      <c r="HM61" s="39">
        <v>2.2679759418497002E-2</v>
      </c>
      <c r="HN61" s="39">
        <v>1.6441360022041801E-2</v>
      </c>
      <c r="HO61" s="39">
        <v>1.1545820114206301E-2</v>
      </c>
      <c r="HP61" s="39">
        <v>7.7405879977239904E-3</v>
      </c>
      <c r="HQ61" s="39">
        <v>7.7191762067808098E-3</v>
      </c>
      <c r="HR61" s="39">
        <v>1.15141741174577E-2</v>
      </c>
      <c r="HS61" s="39">
        <v>1.6395707210978799E-2</v>
      </c>
      <c r="HT61" s="39">
        <v>2.2615491279958901E-2</v>
      </c>
      <c r="HU61" s="39">
        <v>3.0478172681069199E-2</v>
      </c>
      <c r="HV61" s="39">
        <v>4.0353624336592002E-2</v>
      </c>
      <c r="HW61" s="39">
        <v>5.2691762775949003E-2</v>
      </c>
      <c r="HX61" s="39">
        <v>6.8040358768558504E-2</v>
      </c>
      <c r="HY61" s="39">
        <v>8.7065836700451205E-2</v>
      </c>
      <c r="HZ61" s="39">
        <v>0.11057677522678699</v>
      </c>
      <c r="IA61" s="39">
        <v>0.11136274764047099</v>
      </c>
      <c r="IB61" s="39">
        <v>8.7655040209853402E-2</v>
      </c>
      <c r="IC61" s="39">
        <v>6.8481671777807299E-2</v>
      </c>
      <c r="ID61" s="39">
        <v>5.3020406378021703E-2</v>
      </c>
      <c r="IE61" s="39">
        <v>4.6466774233585799E-2</v>
      </c>
      <c r="IF61" s="39">
        <v>3.0654674004461199E-2</v>
      </c>
      <c r="IG61" s="39">
        <v>2.27439387896845E-2</v>
      </c>
      <c r="IH61" s="39">
        <v>1.6486855029885599E-2</v>
      </c>
      <c r="II61" s="39">
        <v>1.15772749197556E-2</v>
      </c>
      <c r="IJ61" s="39">
        <v>7.7615678481298602E-3</v>
      </c>
      <c r="IK61" s="39">
        <v>7.8030282163767299E-3</v>
      </c>
      <c r="IL61" s="39">
        <v>1.1639907041638999E-2</v>
      </c>
      <c r="IM61" s="39">
        <v>1.6577576817175099E-2</v>
      </c>
      <c r="IN61" s="39">
        <v>2.2872073059249098E-2</v>
      </c>
      <c r="IO61" s="39">
        <v>3.0833674768710202E-2</v>
      </c>
      <c r="IP61" s="39">
        <v>4.0839620589336899E-2</v>
      </c>
      <c r="IQ61" s="39">
        <v>5.3349466577152498E-2</v>
      </c>
      <c r="IR61" s="39">
        <v>6.8923589166258306E-2</v>
      </c>
      <c r="IS61" s="39">
        <v>8.8244860682411996E-2</v>
      </c>
      <c r="IT61" s="39">
        <v>0.11214325572417801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3.4359660824842202E-2</v>
      </c>
      <c r="F62" s="14">
        <v>4.5415870297346297E-2</v>
      </c>
      <c r="G62" s="14">
        <v>5.9370914967161501E-2</v>
      </c>
      <c r="H62" s="14">
        <v>7.6880001451969507E-2</v>
      </c>
      <c r="I62" s="14">
        <v>9.87314755583064E-2</v>
      </c>
      <c r="J62" s="14">
        <v>0.125877135018263</v>
      </c>
      <c r="K62" s="39">
        <v>0.15946966862203499</v>
      </c>
      <c r="L62" s="39">
        <v>0.200908648810848</v>
      </c>
      <c r="M62" s="39">
        <v>0.25189500086758598</v>
      </c>
      <c r="N62" s="39">
        <v>0.31449294758250201</v>
      </c>
      <c r="O62" s="39">
        <v>0.312336816705505</v>
      </c>
      <c r="P62" s="39">
        <v>0.25024121582108799</v>
      </c>
      <c r="Q62" s="39">
        <v>0.199647354421015</v>
      </c>
      <c r="R62" s="39">
        <v>0.158510568501151</v>
      </c>
      <c r="S62" s="39">
        <v>0.14095302414809999</v>
      </c>
      <c r="T62" s="39">
        <v>9.8181527749207798E-2</v>
      </c>
      <c r="U62" s="39">
        <v>7.6469614541567504E-2</v>
      </c>
      <c r="V62" s="39">
        <v>5.9065587164987401E-2</v>
      </c>
      <c r="W62" s="39">
        <v>4.5190654740280597E-2</v>
      </c>
      <c r="X62" s="39">
        <v>3.4195857243374699E-2</v>
      </c>
      <c r="Y62" s="39">
        <v>3.4112137653123299E-2</v>
      </c>
      <c r="Z62" s="39">
        <v>4.5077128528122602E-2</v>
      </c>
      <c r="AA62" s="39">
        <v>5.8912111187461001E-2</v>
      </c>
      <c r="AB62" s="39">
        <v>7.6263874015828501E-2</v>
      </c>
      <c r="AC62" s="39">
        <v>9.7909894246694607E-2</v>
      </c>
      <c r="AD62" s="39">
        <v>0.124787861840508</v>
      </c>
      <c r="AE62" s="39">
        <v>0.15803208798834301</v>
      </c>
      <c r="AF62" s="39">
        <v>0.19901816695449701</v>
      </c>
      <c r="AG62" s="39">
        <v>0.249415760445692</v>
      </c>
      <c r="AH62" s="39">
        <v>0.311248426119135</v>
      </c>
      <c r="AI62" s="39">
        <v>0.313418384749729</v>
      </c>
      <c r="AJ62" s="39">
        <v>0.25106762658435899</v>
      </c>
      <c r="AK62" s="39">
        <v>0.20027750816989501</v>
      </c>
      <c r="AL62" s="39">
        <v>0.158989754681861</v>
      </c>
      <c r="AM62" s="39">
        <v>0.141370371735526</v>
      </c>
      <c r="AN62" s="39">
        <v>9.8455336987351705E-2</v>
      </c>
      <c r="AO62" s="39">
        <v>7.6674989644896593E-2</v>
      </c>
      <c r="AP62" s="39">
        <v>5.9218522622636799E-2</v>
      </c>
      <c r="AQ62" s="39">
        <v>4.5303570379192401E-2</v>
      </c>
      <c r="AR62" s="39">
        <v>3.42783691474896E-2</v>
      </c>
      <c r="AS62" s="39">
        <v>3.4441920190536601E-2</v>
      </c>
      <c r="AT62" s="39">
        <v>4.5528471248844599E-2</v>
      </c>
      <c r="AU62" s="39">
        <v>5.95234647875547E-2</v>
      </c>
      <c r="AV62" s="39">
        <v>7.7084915240153706E-2</v>
      </c>
      <c r="AW62" s="39">
        <v>9.9004797112331205E-2</v>
      </c>
      <c r="AX62" s="39">
        <v>0.12623962132329</v>
      </c>
      <c r="AY62" s="39">
        <v>0.15994822039107701</v>
      </c>
      <c r="AZ62" s="39">
        <v>0.201538188236736</v>
      </c>
      <c r="BA62" s="39">
        <v>0.252720916343536</v>
      </c>
      <c r="BB62" s="39">
        <v>0.31557425198719902</v>
      </c>
      <c r="BC62" s="39">
        <v>0.31336187957296802</v>
      </c>
      <c r="BD62" s="39">
        <v>0.25104352990991002</v>
      </c>
      <c r="BE62" s="39">
        <v>0.200272320820228</v>
      </c>
      <c r="BF62" s="39">
        <v>0.158994536101314</v>
      </c>
      <c r="BG62" s="39">
        <v>0.141377863659013</v>
      </c>
      <c r="BH62" s="39">
        <v>9.8465485735828195E-2</v>
      </c>
      <c r="BI62" s="39">
        <v>7.6684342794684501E-2</v>
      </c>
      <c r="BJ62" s="39">
        <v>5.9226336609299601E-2</v>
      </c>
      <c r="BK62" s="39">
        <v>4.5309653969202203E-2</v>
      </c>
      <c r="BL62" s="39">
        <v>3.4282835465324998E-2</v>
      </c>
      <c r="BM62" s="39">
        <v>3.4115459229163397E-2</v>
      </c>
      <c r="BN62" s="39">
        <v>4.5081642266964699E-2</v>
      </c>
      <c r="BO62" s="39">
        <v>5.8917782490808E-2</v>
      </c>
      <c r="BP62" s="39">
        <v>7.6270327917023997E-2</v>
      </c>
      <c r="BQ62" s="39">
        <v>9.7916117534794303E-2</v>
      </c>
      <c r="BR62" s="39">
        <v>0.124791777445859</v>
      </c>
      <c r="BS62" s="39">
        <v>0.158029968098784</v>
      </c>
      <c r="BT62" s="39">
        <v>0.19900385200238599</v>
      </c>
      <c r="BU62" s="39">
        <v>0.24937963064142901</v>
      </c>
      <c r="BV62" s="39">
        <v>0.31117602780055997</v>
      </c>
      <c r="BW62" s="39">
        <v>0.30900361064318599</v>
      </c>
      <c r="BX62" s="39">
        <v>0.247712481312131</v>
      </c>
      <c r="BY62" s="39">
        <v>0.19773168528177901</v>
      </c>
      <c r="BZ62" s="39">
        <v>0.15706212971275199</v>
      </c>
      <c r="CA62" s="39">
        <v>0.139694659660694</v>
      </c>
      <c r="CB62" s="39">
        <v>9.7360882963711898E-2</v>
      </c>
      <c r="CC62" s="39">
        <v>7.5855689490021902E-2</v>
      </c>
      <c r="CD62" s="39">
        <v>5.8609180491649801E-2</v>
      </c>
      <c r="CE62" s="39">
        <v>4.4853932277335501E-2</v>
      </c>
      <c r="CF62" s="39">
        <v>3.3949776279138803E-2</v>
      </c>
      <c r="CG62" s="39">
        <v>3.4032136439052597E-2</v>
      </c>
      <c r="CH62" s="39">
        <v>4.4967636112284E-2</v>
      </c>
      <c r="CI62" s="39">
        <v>5.8763399354115897E-2</v>
      </c>
      <c r="CJ62" s="39">
        <v>7.6063050213496103E-2</v>
      </c>
      <c r="CK62" s="39">
        <v>9.76397837552134E-2</v>
      </c>
      <c r="CL62" s="39">
        <v>0.12442549943424799</v>
      </c>
      <c r="CM62" s="39">
        <v>0.1575467048061</v>
      </c>
      <c r="CN62" s="39">
        <v>0.19836854008197199</v>
      </c>
      <c r="CO62" s="39">
        <v>0.24854675491653999</v>
      </c>
      <c r="CP62" s="39">
        <v>0.31008649019951701</v>
      </c>
      <c r="CQ62" s="39">
        <v>0.31227237349496001</v>
      </c>
      <c r="CR62" s="39">
        <v>0.250211075693413</v>
      </c>
      <c r="CS62" s="39">
        <v>0.19963758322022701</v>
      </c>
      <c r="CT62" s="39">
        <v>0.158511885621751</v>
      </c>
      <c r="CU62" s="39">
        <v>0.14095750896204901</v>
      </c>
      <c r="CV62" s="39">
        <v>9.8189725976336503E-2</v>
      </c>
      <c r="CW62" s="39">
        <v>7.6477516886133301E-2</v>
      </c>
      <c r="CX62" s="39">
        <v>5.9072330152958902E-2</v>
      </c>
      <c r="CY62" s="39">
        <v>4.5195954370628899E-2</v>
      </c>
      <c r="CZ62" s="39">
        <v>3.4199755270432501E-2</v>
      </c>
      <c r="DA62" s="39">
        <v>3.4118591959217397E-2</v>
      </c>
      <c r="DB62" s="39">
        <v>4.50857716394625E-2</v>
      </c>
      <c r="DC62" s="39">
        <v>5.8922993749921701E-2</v>
      </c>
      <c r="DD62" s="39">
        <v>7.6276559461667004E-2</v>
      </c>
      <c r="DE62" s="39">
        <v>9.7923015384454096E-2</v>
      </c>
      <c r="DF62" s="39">
        <v>0.12479848684567001</v>
      </c>
      <c r="DG62" s="39">
        <v>0.15803484518679001</v>
      </c>
      <c r="DH62" s="39">
        <v>0.19900407973419201</v>
      </c>
      <c r="DI62" s="39">
        <v>0.24937071257908999</v>
      </c>
      <c r="DJ62" s="39">
        <v>0.31115111094021602</v>
      </c>
      <c r="DK62" s="39">
        <v>0.30897070789253001</v>
      </c>
      <c r="DL62" s="39">
        <v>0.247697448465271</v>
      </c>
      <c r="DM62" s="39">
        <v>0.197727270064637</v>
      </c>
      <c r="DN62" s="39">
        <v>0.157063495824247</v>
      </c>
      <c r="DO62" s="39">
        <v>0.13969767600465499</v>
      </c>
      <c r="DP62" s="39">
        <v>9.7365820355188801E-2</v>
      </c>
      <c r="DQ62" s="39">
        <v>7.5860451765927706E-2</v>
      </c>
      <c r="DR62" s="39">
        <v>5.8613307630493897E-2</v>
      </c>
      <c r="DS62" s="39">
        <v>4.4857268260656703E-2</v>
      </c>
      <c r="DT62" s="39">
        <v>3.3952337145451199E-2</v>
      </c>
      <c r="DU62" s="39">
        <v>3.3867393101169797E-2</v>
      </c>
      <c r="DV62" s="39">
        <v>4.4742104050128399E-2</v>
      </c>
      <c r="DW62" s="39">
        <v>5.8457658714080797E-2</v>
      </c>
      <c r="DX62" s="39">
        <v>7.5651858767310398E-2</v>
      </c>
      <c r="DY62" s="39">
        <v>9.7090287861104602E-2</v>
      </c>
      <c r="DZ62" s="39">
        <v>0.12369485603477701</v>
      </c>
      <c r="EA62" s="39">
        <v>0.15657893663415301</v>
      </c>
      <c r="EB62" s="39">
        <v>0.197090409673634</v>
      </c>
      <c r="EC62" s="39">
        <v>0.24686239878541</v>
      </c>
      <c r="ED62" s="39">
        <v>0.30787048525810301</v>
      </c>
      <c r="EE62" s="39">
        <v>0.31006431143468799</v>
      </c>
      <c r="EF62" s="39">
        <v>0.248533550084375</v>
      </c>
      <c r="EG62" s="39">
        <v>0.198365153001334</v>
      </c>
      <c r="EH62" s="39">
        <v>0.15754879118168799</v>
      </c>
      <c r="EI62" s="39">
        <v>0.140120436886495</v>
      </c>
      <c r="EJ62" s="39">
        <v>9.7643345372996598E-2</v>
      </c>
      <c r="EK62" s="39">
        <v>7.6068684680207194E-2</v>
      </c>
      <c r="EL62" s="39">
        <v>5.8768420245171801E-2</v>
      </c>
      <c r="EM62" s="39">
        <v>4.4971825905289697E-2</v>
      </c>
      <c r="EN62" s="39">
        <v>3.4036074186632598E-2</v>
      </c>
      <c r="EO62" s="39">
        <v>3.4202080743333002E-2</v>
      </c>
      <c r="EP62" s="39">
        <v>4.5200022441810497E-2</v>
      </c>
      <c r="EQ62" s="39">
        <v>5.9077732814607299E-2</v>
      </c>
      <c r="ER62" s="39">
        <v>7.6484349424957604E-2</v>
      </c>
      <c r="ES62" s="39">
        <v>9.8200079988541397E-2</v>
      </c>
      <c r="ET62" s="39">
        <v>0.12516580022420701</v>
      </c>
      <c r="EU62" s="39">
        <v>0.158519567299306</v>
      </c>
      <c r="EV62" s="39">
        <v>0.19964143856293001</v>
      </c>
      <c r="EW62" s="39">
        <v>0.25020645130319003</v>
      </c>
      <c r="EX62" s="39">
        <v>0.31224464318969403</v>
      </c>
      <c r="EY62" s="39">
        <v>0.31447180712980999</v>
      </c>
      <c r="EZ62" s="39">
        <v>0.25188171349273702</v>
      </c>
      <c r="FA62" s="39">
        <v>0.20090458909147901</v>
      </c>
      <c r="FB62" s="39">
        <v>0.159470765371972</v>
      </c>
      <c r="FC62" s="39">
        <v>0.14179088481719199</v>
      </c>
      <c r="FD62" s="39">
        <v>9.8733665760255995E-2</v>
      </c>
      <c r="FE62" s="39">
        <v>7.6884535627511894E-2</v>
      </c>
      <c r="FF62" s="39">
        <v>5.93749175510319E-2</v>
      </c>
      <c r="FG62" s="39">
        <v>4.5419140132842498E-2</v>
      </c>
      <c r="FH62" s="39">
        <v>3.4362783624035498E-2</v>
      </c>
      <c r="FI62" s="39">
        <v>3.4196227374652798E-2</v>
      </c>
      <c r="FJ62" s="39">
        <v>4.51922270558935E-2</v>
      </c>
      <c r="FK62" s="39">
        <v>5.9067821579572397E-2</v>
      </c>
      <c r="FL62" s="39">
        <v>7.6472436465936502E-2</v>
      </c>
      <c r="FM62" s="39">
        <v>9.8186854444943197E-2</v>
      </c>
      <c r="FN62" s="39">
        <v>0.12515293801229099</v>
      </c>
      <c r="FO62" s="39">
        <v>0.15851030056455601</v>
      </c>
      <c r="FP62" s="39">
        <v>0.19964131415817701</v>
      </c>
      <c r="FQ62" s="39">
        <v>0.25022433053343701</v>
      </c>
      <c r="FR62" s="39">
        <v>0.31229404000573602</v>
      </c>
      <c r="FS62" s="39">
        <v>0.310129648917009</v>
      </c>
      <c r="FT62" s="39">
        <v>0.24856362965156301</v>
      </c>
      <c r="FU62" s="39">
        <v>0.19837428876507901</v>
      </c>
      <c r="FV62" s="39">
        <v>0.15754652458198101</v>
      </c>
      <c r="FW62" s="39">
        <v>0.140114914986743</v>
      </c>
      <c r="FX62" s="39">
        <v>9.7634026350436998E-2</v>
      </c>
      <c r="FY62" s="39">
        <v>7.6059698706930107E-2</v>
      </c>
      <c r="FZ62" s="39">
        <v>5.8760668227340503E-2</v>
      </c>
      <c r="GA62" s="39">
        <v>4.4965610318315197E-2</v>
      </c>
      <c r="GB62" s="39">
        <v>3.4031359566461403E-2</v>
      </c>
      <c r="GC62" s="39">
        <v>3.41133129086355E-2</v>
      </c>
      <c r="GD62" s="39">
        <v>4.50787682002282E-2</v>
      </c>
      <c r="GE62" s="39">
        <v>5.8914164123348198E-2</v>
      </c>
      <c r="GF62" s="39">
        <v>7.6266111330907493E-2</v>
      </c>
      <c r="GG62" s="39">
        <v>9.7911759116965397E-2</v>
      </c>
      <c r="GH62" s="39">
        <v>0.12478825527807</v>
      </c>
      <c r="GI62" s="39">
        <v>0.158029073696246</v>
      </c>
      <c r="GJ62" s="39">
        <v>0.199008578702599</v>
      </c>
      <c r="GK62" s="39">
        <v>0.24939468519650901</v>
      </c>
      <c r="GL62" s="39">
        <v>0.31120851402337302</v>
      </c>
      <c r="GM62" s="39">
        <v>0.31338637661695901</v>
      </c>
      <c r="GN62" s="39">
        <v>0.25105253349144502</v>
      </c>
      <c r="GO62" s="39">
        <v>0.200272457791251</v>
      </c>
      <c r="GP62" s="39">
        <v>0.15899017154832101</v>
      </c>
      <c r="GQ62" s="39">
        <v>0.14137235120743299</v>
      </c>
      <c r="GR62" s="39">
        <v>9.8459153741969604E-2</v>
      </c>
      <c r="GS62" s="39">
        <v>7.66786684191616E-2</v>
      </c>
      <c r="GT62" s="39">
        <v>5.9221640832526602E-2</v>
      </c>
      <c r="GU62" s="39">
        <v>4.5305990485401099E-2</v>
      </c>
      <c r="GV62" s="39">
        <v>3.4280113482911899E-2</v>
      </c>
      <c r="GW62" s="39">
        <v>3.4440582526879898E-2</v>
      </c>
      <c r="GX62" s="39">
        <v>4.5526502847367201E-2</v>
      </c>
      <c r="GY62" s="39">
        <v>5.9520842446451901E-2</v>
      </c>
      <c r="GZ62" s="39">
        <v>7.7081766308980906E-2</v>
      </c>
      <c r="HA62" s="39">
        <v>9.9001540018459705E-2</v>
      </c>
      <c r="HB62" s="39">
        <v>0.12623716681960501</v>
      </c>
      <c r="HC62" s="39">
        <v>0.15994824913049699</v>
      </c>
      <c r="HD62" s="39">
        <v>0.20154351997290401</v>
      </c>
      <c r="HE62" s="39">
        <v>0.25273599630128601</v>
      </c>
      <c r="HF62" s="39">
        <v>0.315605802249253</v>
      </c>
      <c r="HG62" s="39">
        <v>0.31345776824666699</v>
      </c>
      <c r="HH62" s="39">
        <v>0.25108869394538202</v>
      </c>
      <c r="HI62" s="39">
        <v>0.20028737956666501</v>
      </c>
      <c r="HJ62" s="39">
        <v>0.15899321192140001</v>
      </c>
      <c r="HK62" s="39">
        <v>0.14137185974748101</v>
      </c>
      <c r="HL62" s="39">
        <v>9.8453989830606603E-2</v>
      </c>
      <c r="HM62" s="39">
        <v>7.6673270950992203E-2</v>
      </c>
      <c r="HN62" s="39">
        <v>5.9216954581209402E-2</v>
      </c>
      <c r="HO62" s="39">
        <v>4.5302372721276303E-2</v>
      </c>
      <c r="HP62" s="39">
        <v>3.4277586648882301E-2</v>
      </c>
      <c r="HQ62" s="39">
        <v>3.4194270982908601E-2</v>
      </c>
      <c r="HR62" s="39">
        <v>4.51893873272287E-2</v>
      </c>
      <c r="HS62" s="39">
        <v>5.90641966181355E-2</v>
      </c>
      <c r="HT62" s="39">
        <v>7.6468473779049001E-2</v>
      </c>
      <c r="HU62" s="39">
        <v>9.8183647696772E-2</v>
      </c>
      <c r="HV62" s="39">
        <v>0.12515265043558199</v>
      </c>
      <c r="HW62" s="39">
        <v>0.158516748236501</v>
      </c>
      <c r="HX62" s="39">
        <v>0.19966074176639001</v>
      </c>
      <c r="HY62" s="39">
        <v>0.25026643269147097</v>
      </c>
      <c r="HZ62" s="39">
        <v>0.31237332541810298</v>
      </c>
      <c r="IA62" s="39">
        <v>0.31453532115866101</v>
      </c>
      <c r="IB62" s="39">
        <v>0.25191187919278801</v>
      </c>
      <c r="IC62" s="39">
        <v>0.20091496550264801</v>
      </c>
      <c r="ID62" s="39">
        <v>0.15947037156499</v>
      </c>
      <c r="IE62" s="39">
        <v>0.14178741280366</v>
      </c>
      <c r="IF62" s="39">
        <v>9.8726569291762697E-2</v>
      </c>
      <c r="IG62" s="39">
        <v>7.6877701067464402E-2</v>
      </c>
      <c r="IH62" s="39">
        <v>5.9369170699323397E-2</v>
      </c>
      <c r="II62" s="39">
        <v>4.5414746250089698E-2</v>
      </c>
      <c r="IJ62" s="39">
        <v>3.4359694386218199E-2</v>
      </c>
      <c r="IK62" s="39">
        <v>3.4522435404891499E-2</v>
      </c>
      <c r="IL62" s="39">
        <v>4.5638559168358198E-2</v>
      </c>
      <c r="IM62" s="39">
        <v>5.9672669065291797E-2</v>
      </c>
      <c r="IN62" s="39">
        <v>7.7285729229783606E-2</v>
      </c>
      <c r="IO62" s="39">
        <v>9.9273623038364997E-2</v>
      </c>
      <c r="IP62" s="39">
        <v>0.12659805428645199</v>
      </c>
      <c r="IQ62" s="39">
        <v>0.160424754669824</v>
      </c>
      <c r="IR62" s="39">
        <v>0.20217046249314999</v>
      </c>
      <c r="IS62" s="39">
        <v>0.25355864349731699</v>
      </c>
      <c r="IT62" s="39">
        <v>0.316683029298925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5.7115999071839596</v>
      </c>
      <c r="F63" s="14">
        <v>6.3199185456376101</v>
      </c>
      <c r="G63" s="14">
        <v>7.0009393179770001</v>
      </c>
      <c r="H63" s="14">
        <v>7.7649634905069398</v>
      </c>
      <c r="I63" s="14">
        <v>8.6225722002803806</v>
      </c>
      <c r="J63" s="14">
        <v>9.5844089167409301</v>
      </c>
      <c r="K63" s="39">
        <v>10.6612465567011</v>
      </c>
      <c r="L63" s="39">
        <v>11.864423586099001</v>
      </c>
      <c r="M63" s="39">
        <v>13.206615300451199</v>
      </c>
      <c r="N63" s="39">
        <v>14.7028185066538</v>
      </c>
      <c r="O63" s="39">
        <v>14.6206994268024</v>
      </c>
      <c r="P63" s="39">
        <v>13.135555445804901</v>
      </c>
      <c r="Q63" s="39">
        <v>11.802971242248899</v>
      </c>
      <c r="R63" s="39">
        <v>10.6080941873209</v>
      </c>
      <c r="S63" s="39">
        <v>10.058284320760601</v>
      </c>
      <c r="T63" s="39">
        <v>8.5830833480753501</v>
      </c>
      <c r="U63" s="39">
        <v>7.73047241688817</v>
      </c>
      <c r="V63" s="39">
        <v>6.9709815244504796</v>
      </c>
      <c r="W63" s="39">
        <v>6.2938199364135601</v>
      </c>
      <c r="X63" s="39">
        <v>5.6887927169743904</v>
      </c>
      <c r="Y63" s="39">
        <v>5.6773113990742399</v>
      </c>
      <c r="Z63" s="39">
        <v>6.2806926121851196</v>
      </c>
      <c r="AA63" s="39">
        <v>6.9559174044372201</v>
      </c>
      <c r="AB63" s="39">
        <v>7.7131437767242597</v>
      </c>
      <c r="AC63" s="39">
        <v>8.56280475446545</v>
      </c>
      <c r="AD63" s="39">
        <v>9.5153873271207292</v>
      </c>
      <c r="AE63" s="39">
        <v>10.581488718173899</v>
      </c>
      <c r="AF63" s="39">
        <v>11.772233970105599</v>
      </c>
      <c r="AG63" s="39">
        <v>13.10002269572</v>
      </c>
      <c r="AH63" s="39">
        <v>14.579485150388599</v>
      </c>
      <c r="AI63" s="39">
        <v>14.6618115689901</v>
      </c>
      <c r="AJ63" s="39">
        <v>13.1710861832966</v>
      </c>
      <c r="AK63" s="39">
        <v>11.8337009417967</v>
      </c>
      <c r="AL63" s="39">
        <v>10.634679989319901</v>
      </c>
      <c r="AM63" s="39">
        <v>10.083015049648299</v>
      </c>
      <c r="AN63" s="39">
        <v>8.6030067140040103</v>
      </c>
      <c r="AO63" s="39">
        <v>7.7477457834757901</v>
      </c>
      <c r="AP63" s="39">
        <v>6.9859890115357901</v>
      </c>
      <c r="AQ63" s="39">
        <v>6.30689543603342</v>
      </c>
      <c r="AR63" s="39">
        <v>5.7002224861867496</v>
      </c>
      <c r="AS63" s="39">
        <v>5.7229929662618497</v>
      </c>
      <c r="AT63" s="39">
        <v>6.3329537593874896</v>
      </c>
      <c r="AU63" s="39">
        <v>7.0159027737913204</v>
      </c>
      <c r="AV63" s="39">
        <v>7.7821888125346899</v>
      </c>
      <c r="AW63" s="39">
        <v>8.6424423268295403</v>
      </c>
      <c r="AX63" s="39">
        <v>9.6073589226436198</v>
      </c>
      <c r="AY63" s="39">
        <v>10.687770136734001</v>
      </c>
      <c r="AZ63" s="39">
        <v>11.895085765066399</v>
      </c>
      <c r="BA63" s="39">
        <v>13.2420733843246</v>
      </c>
      <c r="BB63" s="39">
        <v>14.743852653945201</v>
      </c>
      <c r="BC63" s="39">
        <v>14.6190673658762</v>
      </c>
      <c r="BD63" s="39">
        <v>13.1334129452698</v>
      </c>
      <c r="BE63" s="39">
        <v>11.8003422012809</v>
      </c>
      <c r="BF63" s="39">
        <v>10.605019035340399</v>
      </c>
      <c r="BG63" s="39">
        <v>10.0550079012884</v>
      </c>
      <c r="BH63" s="39">
        <v>8.57931386085097</v>
      </c>
      <c r="BI63" s="39">
        <v>7.7264805063728801</v>
      </c>
      <c r="BJ63" s="39">
        <v>6.9668563757350501</v>
      </c>
      <c r="BK63" s="39">
        <v>6.2896456996435104</v>
      </c>
      <c r="BL63" s="39">
        <v>5.6846440653480803</v>
      </c>
      <c r="BM63" s="39">
        <v>5.6616472915926801</v>
      </c>
      <c r="BN63" s="39">
        <v>6.2633426849002101</v>
      </c>
      <c r="BO63" s="39">
        <v>6.9366671080911697</v>
      </c>
      <c r="BP63" s="39">
        <v>7.6917398416728</v>
      </c>
      <c r="BQ63" s="39">
        <v>8.5389486414919809</v>
      </c>
      <c r="BR63" s="39">
        <v>9.4887255596606099</v>
      </c>
      <c r="BS63" s="39">
        <v>10.5515986987212</v>
      </c>
      <c r="BT63" s="39">
        <v>11.738604687320599</v>
      </c>
      <c r="BU63" s="39">
        <v>13.062030492583499</v>
      </c>
      <c r="BV63" s="39">
        <v>14.5363648189639</v>
      </c>
      <c r="BW63" s="39">
        <v>14.4536450673384</v>
      </c>
      <c r="BX63" s="39">
        <v>12.9904394987964</v>
      </c>
      <c r="BY63" s="39">
        <v>11.6766836972365</v>
      </c>
      <c r="BZ63" s="39">
        <v>10.4980340781139</v>
      </c>
      <c r="CA63" s="39">
        <v>9.9554875044685005</v>
      </c>
      <c r="CB63" s="39">
        <v>8.4991377757170703</v>
      </c>
      <c r="CC63" s="39">
        <v>7.6569675493492602</v>
      </c>
      <c r="CD63" s="39">
        <v>6.9064606831603701</v>
      </c>
      <c r="CE63" s="39">
        <v>6.2370238007727501</v>
      </c>
      <c r="CF63" s="39">
        <v>5.6386443766502801</v>
      </c>
      <c r="CG63" s="39">
        <v>5.6501384758506203</v>
      </c>
      <c r="CH63" s="39">
        <v>6.2501774356436197</v>
      </c>
      <c r="CI63" s="39">
        <v>6.9215574879553099</v>
      </c>
      <c r="CJ63" s="39">
        <v>7.6743498612519803</v>
      </c>
      <c r="CK63" s="39">
        <v>8.5188925732975207</v>
      </c>
      <c r="CL63" s="39">
        <v>9.4655651787796096</v>
      </c>
      <c r="CM63" s="39">
        <v>10.524836959312699</v>
      </c>
      <c r="CN63" s="39">
        <v>11.7076732672829</v>
      </c>
      <c r="CO63" s="39">
        <v>13.0262691912377</v>
      </c>
      <c r="CP63" s="39">
        <v>14.494991455176599</v>
      </c>
      <c r="CQ63" s="39">
        <v>14.5777672272933</v>
      </c>
      <c r="CR63" s="39">
        <v>13.097722211993799</v>
      </c>
      <c r="CS63" s="39">
        <v>11.769476826199099</v>
      </c>
      <c r="CT63" s="39">
        <v>10.578318397333099</v>
      </c>
      <c r="CU63" s="39">
        <v>10.030171577224699</v>
      </c>
      <c r="CV63" s="39">
        <v>8.5593084301229307</v>
      </c>
      <c r="CW63" s="39">
        <v>7.7091376877508102</v>
      </c>
      <c r="CX63" s="39">
        <v>6.9517899544165802</v>
      </c>
      <c r="CY63" s="39">
        <v>6.2765200150059499</v>
      </c>
      <c r="CZ63" s="39">
        <v>5.6731713932427601</v>
      </c>
      <c r="DA63" s="39">
        <v>5.6538476272173499</v>
      </c>
      <c r="DB63" s="39">
        <v>6.2547088646233702</v>
      </c>
      <c r="DC63" s="39">
        <v>6.9270942754374003</v>
      </c>
      <c r="DD63" s="39">
        <v>7.6811041767181001</v>
      </c>
      <c r="DE63" s="39">
        <v>8.5271040074787496</v>
      </c>
      <c r="DF63" s="39">
        <v>9.47549862775268</v>
      </c>
      <c r="DG63" s="39">
        <v>10.5367818171762</v>
      </c>
      <c r="DH63" s="39">
        <v>11.721946233369099</v>
      </c>
      <c r="DI63" s="39">
        <v>13.043222810575999</v>
      </c>
      <c r="DJ63" s="39">
        <v>14.5150298909466</v>
      </c>
      <c r="DK63" s="39">
        <v>14.432121288209199</v>
      </c>
      <c r="DL63" s="39">
        <v>12.971470856085199</v>
      </c>
      <c r="DM63" s="39">
        <v>11.6598887667299</v>
      </c>
      <c r="DN63" s="39">
        <v>10.483101730165499</v>
      </c>
      <c r="DO63" s="39">
        <v>9.9413880222462101</v>
      </c>
      <c r="DP63" s="39">
        <v>8.4872104610973196</v>
      </c>
      <c r="DQ63" s="39">
        <v>7.64626217806053</v>
      </c>
      <c r="DR63" s="39">
        <v>6.8968287314239003</v>
      </c>
      <c r="DS63" s="39">
        <v>6.2283396655613297</v>
      </c>
      <c r="DT63" s="39">
        <v>5.6308017794319998</v>
      </c>
      <c r="DU63" s="39">
        <v>5.6192025507940597</v>
      </c>
      <c r="DV63" s="39">
        <v>6.2150784544596398</v>
      </c>
      <c r="DW63" s="39">
        <v>6.8816122517126397</v>
      </c>
      <c r="DX63" s="39">
        <v>7.62875952405909</v>
      </c>
      <c r="DY63" s="39">
        <v>8.4667359529797395</v>
      </c>
      <c r="DZ63" s="39">
        <v>9.4057884119055704</v>
      </c>
      <c r="EA63" s="39">
        <v>10.456233851420601</v>
      </c>
      <c r="EB63" s="39">
        <v>11.628850926437901</v>
      </c>
      <c r="EC63" s="39">
        <v>12.935595002634001</v>
      </c>
      <c r="ED63" s="39">
        <v>14.3905188500776</v>
      </c>
      <c r="EE63" s="39">
        <v>14.4736260024836</v>
      </c>
      <c r="EF63" s="39">
        <v>13.0073466630548</v>
      </c>
      <c r="EG63" s="39">
        <v>11.6909203655974</v>
      </c>
      <c r="EH63" s="39">
        <v>10.509950911621701</v>
      </c>
      <c r="EI63" s="39">
        <v>9.9663646298300801</v>
      </c>
      <c r="EJ63" s="39">
        <v>8.5073340638734098</v>
      </c>
      <c r="EK63" s="39">
        <v>7.6637105295757104</v>
      </c>
      <c r="EL63" s="39">
        <v>6.9119895926403103</v>
      </c>
      <c r="EM63" s="39">
        <v>6.2415499931739404</v>
      </c>
      <c r="EN63" s="39">
        <v>5.6423503731625599</v>
      </c>
      <c r="EO63" s="39">
        <v>5.6653598319651497</v>
      </c>
      <c r="EP63" s="39">
        <v>6.2678794777739002</v>
      </c>
      <c r="EQ63" s="39">
        <v>6.94221188062793</v>
      </c>
      <c r="ER63" s="39">
        <v>7.6985055244067002</v>
      </c>
      <c r="ES63" s="39">
        <v>8.5471757254223899</v>
      </c>
      <c r="ET63" s="39">
        <v>9.4986799994187603</v>
      </c>
      <c r="EU63" s="39">
        <v>10.5635711466093</v>
      </c>
      <c r="EV63" s="39">
        <v>11.752913379336199</v>
      </c>
      <c r="EW63" s="39">
        <v>13.079029920767701</v>
      </c>
      <c r="EX63" s="39">
        <v>14.556461704981199</v>
      </c>
      <c r="EY63" s="39">
        <v>14.681532190698899</v>
      </c>
      <c r="EZ63" s="39">
        <v>13.1877613437749</v>
      </c>
      <c r="FA63" s="39">
        <v>11.8477334801682</v>
      </c>
      <c r="FB63" s="39">
        <v>10.646419151790599</v>
      </c>
      <c r="FC63" s="39">
        <v>10.093726933566501</v>
      </c>
      <c r="FD63" s="39">
        <v>8.6110710505923098</v>
      </c>
      <c r="FE63" s="39">
        <v>7.7543755547416202</v>
      </c>
      <c r="FF63" s="39">
        <v>6.9914206739667497</v>
      </c>
      <c r="FG63" s="39">
        <v>6.3113377957156898</v>
      </c>
      <c r="FH63" s="39">
        <v>5.7038557900248801</v>
      </c>
      <c r="FI63" s="39">
        <v>5.6809382117637099</v>
      </c>
      <c r="FJ63" s="39">
        <v>6.2851247393332601</v>
      </c>
      <c r="FK63" s="39">
        <v>6.9613338423265398</v>
      </c>
      <c r="FL63" s="39">
        <v>7.7197519274521298</v>
      </c>
      <c r="FM63" s="39">
        <v>8.5708388340826698</v>
      </c>
      <c r="FN63" s="39">
        <v>9.5251063219969794</v>
      </c>
      <c r="FO63" s="39">
        <v>10.5931756695079</v>
      </c>
      <c r="FP63" s="39">
        <v>11.7861988449359</v>
      </c>
      <c r="FQ63" s="39">
        <v>13.116610932261899</v>
      </c>
      <c r="FR63" s="39">
        <v>14.599093362455999</v>
      </c>
      <c r="FS63" s="39">
        <v>14.516635073612401</v>
      </c>
      <c r="FT63" s="39">
        <v>13.0452493084368</v>
      </c>
      <c r="FU63" s="39">
        <v>11.7244785308133</v>
      </c>
      <c r="FV63" s="39">
        <v>10.5397861574427</v>
      </c>
      <c r="FW63" s="39">
        <v>9.99453506845291</v>
      </c>
      <c r="FX63" s="39">
        <v>8.5311624102406292</v>
      </c>
      <c r="FY63" s="39">
        <v>7.6850962594902601</v>
      </c>
      <c r="FZ63" s="39">
        <v>6.9312297401689902</v>
      </c>
      <c r="GA63" s="39">
        <v>6.2588958595675104</v>
      </c>
      <c r="GB63" s="39">
        <v>5.6580146749475304</v>
      </c>
      <c r="GC63" s="39">
        <v>5.6694690049054897</v>
      </c>
      <c r="GD63" s="39">
        <v>6.2720044331166998</v>
      </c>
      <c r="GE63" s="39">
        <v>6.9462753470515599</v>
      </c>
      <c r="GF63" s="39">
        <v>7.7024202753786497</v>
      </c>
      <c r="GG63" s="39">
        <v>8.5508495023608706</v>
      </c>
      <c r="GH63" s="39">
        <v>9.5020224578097405</v>
      </c>
      <c r="GI63" s="39">
        <v>10.5665017253183</v>
      </c>
      <c r="GJ63" s="39">
        <v>11.7553680613451</v>
      </c>
      <c r="GK63" s="39">
        <v>13.080964658650601</v>
      </c>
      <c r="GL63" s="39">
        <v>14.557850858969701</v>
      </c>
      <c r="GM63" s="39">
        <v>14.640364661832599</v>
      </c>
      <c r="GN63" s="39">
        <v>13.152186952785099</v>
      </c>
      <c r="GO63" s="39">
        <v>11.8169697611568</v>
      </c>
      <c r="GP63" s="39">
        <v>10.619807097826101</v>
      </c>
      <c r="GQ63" s="39">
        <v>10.068973263060601</v>
      </c>
      <c r="GR63" s="39">
        <v>8.5911328280598607</v>
      </c>
      <c r="GS63" s="39">
        <v>7.7370914130186499</v>
      </c>
      <c r="GT63" s="39">
        <v>6.9764056371571304</v>
      </c>
      <c r="GU63" s="39">
        <v>6.2982572455065498</v>
      </c>
      <c r="GV63" s="39">
        <v>5.6924228665893004</v>
      </c>
      <c r="GW63" s="39">
        <v>5.7307691036080097</v>
      </c>
      <c r="GX63" s="39">
        <v>6.3415671686092301</v>
      </c>
      <c r="GY63" s="39">
        <v>7.0254600759462598</v>
      </c>
      <c r="GZ63" s="39">
        <v>7.7928159318590504</v>
      </c>
      <c r="HA63" s="39">
        <v>8.6542875072599799</v>
      </c>
      <c r="HB63" s="39">
        <v>9.6205975093085403</v>
      </c>
      <c r="HC63" s="39">
        <v>10.702611632039</v>
      </c>
      <c r="HD63" s="39">
        <v>11.911783439649501</v>
      </c>
      <c r="HE63" s="39">
        <v>13.2609363372953</v>
      </c>
      <c r="HF63" s="39">
        <v>14.7652601783834</v>
      </c>
      <c r="HG63" s="39">
        <v>14.683405676567901</v>
      </c>
      <c r="HH63" s="39">
        <v>13.190108143114999</v>
      </c>
      <c r="HI63" s="39">
        <v>11.8505334782259</v>
      </c>
      <c r="HJ63" s="39">
        <v>10.649635651886999</v>
      </c>
      <c r="HK63" s="39">
        <v>10.0971312979309</v>
      </c>
      <c r="HL63" s="39">
        <v>8.6149338037250907</v>
      </c>
      <c r="HM63" s="39">
        <v>7.7584420374653904</v>
      </c>
      <c r="HN63" s="39">
        <v>6.9956050294402301</v>
      </c>
      <c r="HO63" s="39">
        <v>6.3155588907716904</v>
      </c>
      <c r="HP63" s="39">
        <v>5.7080416133931804</v>
      </c>
      <c r="HQ63" s="39">
        <v>5.6965996592914703</v>
      </c>
      <c r="HR63" s="39">
        <v>6.3024762694125798</v>
      </c>
      <c r="HS63" s="39">
        <v>6.98059178721509</v>
      </c>
      <c r="HT63" s="39">
        <v>7.7411715189189803</v>
      </c>
      <c r="HU63" s="39">
        <v>8.5947206817690596</v>
      </c>
      <c r="HV63" s="39">
        <v>9.5518060172816206</v>
      </c>
      <c r="HW63" s="39">
        <v>10.623117924131</v>
      </c>
      <c r="HX63" s="39">
        <v>11.8198967677822</v>
      </c>
      <c r="HY63" s="39">
        <v>13.154690281749501</v>
      </c>
      <c r="HZ63" s="39">
        <v>14.642321514667</v>
      </c>
      <c r="IA63" s="39">
        <v>14.7243862510103</v>
      </c>
      <c r="IB63" s="39">
        <v>13.225523363675</v>
      </c>
      <c r="IC63" s="39">
        <v>11.88116219566</v>
      </c>
      <c r="ID63" s="39">
        <v>10.6761334091515</v>
      </c>
      <c r="IE63" s="39">
        <v>10.121779851944501</v>
      </c>
      <c r="IF63" s="39">
        <v>8.6347902850623708</v>
      </c>
      <c r="IG63" s="39">
        <v>7.7756569687198001</v>
      </c>
      <c r="IH63" s="39">
        <v>7.0105613069594899</v>
      </c>
      <c r="II63" s="39">
        <v>6.3285893777719497</v>
      </c>
      <c r="IJ63" s="39">
        <v>5.7194317141173601</v>
      </c>
      <c r="IK63" s="39">
        <v>5.7421224220290599</v>
      </c>
      <c r="IL63" s="39">
        <v>6.3545571882093599</v>
      </c>
      <c r="IM63" s="39">
        <v>7.0403720765689899</v>
      </c>
      <c r="IN63" s="39">
        <v>7.8099824875926096</v>
      </c>
      <c r="IO63" s="39">
        <v>8.6740903175464492</v>
      </c>
      <c r="IP63" s="39">
        <v>9.6434702333780695</v>
      </c>
      <c r="IQ63" s="39">
        <v>10.7290464090929</v>
      </c>
      <c r="IR63" s="39">
        <v>11.9423436537447</v>
      </c>
      <c r="IS63" s="39">
        <v>13.296277634988501</v>
      </c>
      <c r="IT63" s="39">
        <v>14.806161121565101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7.02135086785661E-2</v>
      </c>
      <c r="F64" s="14">
        <v>7.0213510431523005E-2</v>
      </c>
      <c r="G64" s="14">
        <v>7.0213510431523393E-2</v>
      </c>
      <c r="H64" s="14">
        <v>7.0213510431523601E-2</v>
      </c>
      <c r="I64" s="14">
        <v>7.0213510431523393E-2</v>
      </c>
      <c r="J64" s="14">
        <v>7.0213510431523907E-2</v>
      </c>
      <c r="K64" s="39">
        <v>7.0213510431523907E-2</v>
      </c>
      <c r="L64" s="39">
        <v>7.0213510431523907E-2</v>
      </c>
      <c r="M64" s="39">
        <v>7.0213510431523601E-2</v>
      </c>
      <c r="N64" s="39">
        <v>7.0213510431524004E-2</v>
      </c>
      <c r="O64" s="39">
        <v>7.0213510431523907E-2</v>
      </c>
      <c r="P64" s="39">
        <v>7.0213510431523699E-2</v>
      </c>
      <c r="Q64" s="39">
        <v>7.0213510431524004E-2</v>
      </c>
      <c r="R64" s="39">
        <v>7.0213510431523796E-2</v>
      </c>
      <c r="S64" s="39">
        <v>7.0213510431524198E-2</v>
      </c>
      <c r="T64" s="39">
        <v>7.0213510431524004E-2</v>
      </c>
      <c r="U64" s="39">
        <v>7.0213510431524101E-2</v>
      </c>
      <c r="V64" s="39">
        <v>7.0213510431523601E-2</v>
      </c>
      <c r="W64" s="39">
        <v>7.0213510431524101E-2</v>
      </c>
      <c r="X64" s="39">
        <v>7.0213510431523699E-2</v>
      </c>
      <c r="Y64" s="39">
        <v>7.0213510431523796E-2</v>
      </c>
      <c r="Z64" s="39">
        <v>7.0213510431523907E-2</v>
      </c>
      <c r="AA64" s="39">
        <v>7.0213510431523699E-2</v>
      </c>
      <c r="AB64" s="39">
        <v>7.0213510431523907E-2</v>
      </c>
      <c r="AC64" s="39">
        <v>7.0213510431523699E-2</v>
      </c>
      <c r="AD64" s="39">
        <v>7.0213510431523699E-2</v>
      </c>
      <c r="AE64" s="39">
        <v>7.0213510431524004E-2</v>
      </c>
      <c r="AF64" s="39">
        <v>7.0213510431523907E-2</v>
      </c>
      <c r="AG64" s="39">
        <v>7.0213510431524004E-2</v>
      </c>
      <c r="AH64" s="39">
        <v>7.0213510431523699E-2</v>
      </c>
      <c r="AI64" s="39">
        <v>7.0213510431523907E-2</v>
      </c>
      <c r="AJ64" s="39">
        <v>7.0213510431523699E-2</v>
      </c>
      <c r="AK64" s="39">
        <v>7.0213510431524101E-2</v>
      </c>
      <c r="AL64" s="39">
        <v>7.0213510431524004E-2</v>
      </c>
      <c r="AM64" s="39">
        <v>7.0213510431523699E-2</v>
      </c>
      <c r="AN64" s="39">
        <v>7.0213510431523796E-2</v>
      </c>
      <c r="AO64" s="39">
        <v>7.0213510431523796E-2</v>
      </c>
      <c r="AP64" s="39">
        <v>7.0213510431523699E-2</v>
      </c>
      <c r="AQ64" s="39">
        <v>7.0213510431523699E-2</v>
      </c>
      <c r="AR64" s="39">
        <v>7.0213510431524101E-2</v>
      </c>
      <c r="AS64" s="39">
        <v>7.0213510431524004E-2</v>
      </c>
      <c r="AT64" s="39">
        <v>7.0213510431523796E-2</v>
      </c>
      <c r="AU64" s="39">
        <v>7.0213510431523601E-2</v>
      </c>
      <c r="AV64" s="39">
        <v>7.0213510431523796E-2</v>
      </c>
      <c r="AW64" s="39">
        <v>7.0213510431523796E-2</v>
      </c>
      <c r="AX64" s="39">
        <v>7.0213510431523796E-2</v>
      </c>
      <c r="AY64" s="39">
        <v>7.0213510431523796E-2</v>
      </c>
      <c r="AZ64" s="39">
        <v>7.0213510431523796E-2</v>
      </c>
      <c r="BA64" s="39">
        <v>7.0213510431523907E-2</v>
      </c>
      <c r="BB64" s="39">
        <v>7.0213510431523907E-2</v>
      </c>
      <c r="BC64" s="39">
        <v>7.0454039672052202E-2</v>
      </c>
      <c r="BD64" s="39">
        <v>7.04540403086375E-2</v>
      </c>
      <c r="BE64" s="39">
        <v>7.0454040308637306E-2</v>
      </c>
      <c r="BF64" s="39">
        <v>7.0454040308637902E-2</v>
      </c>
      <c r="BG64" s="39">
        <v>7.04540403086375E-2</v>
      </c>
      <c r="BH64" s="39">
        <v>7.0454040308637597E-2</v>
      </c>
      <c r="BI64" s="39">
        <v>7.0454040308637597E-2</v>
      </c>
      <c r="BJ64" s="39">
        <v>7.0454040308637306E-2</v>
      </c>
      <c r="BK64" s="39">
        <v>7.0454040308637805E-2</v>
      </c>
      <c r="BL64" s="39">
        <v>7.0454040308637306E-2</v>
      </c>
      <c r="BM64" s="39">
        <v>7.0454040308637403E-2</v>
      </c>
      <c r="BN64" s="39">
        <v>7.04540403086375E-2</v>
      </c>
      <c r="BO64" s="39">
        <v>7.0454040308637694E-2</v>
      </c>
      <c r="BP64" s="39">
        <v>7.0454040308637597E-2</v>
      </c>
      <c r="BQ64" s="39">
        <v>7.0454040308637306E-2</v>
      </c>
      <c r="BR64" s="39">
        <v>7.04540403086375E-2</v>
      </c>
      <c r="BS64" s="39">
        <v>7.0454040308637195E-2</v>
      </c>
      <c r="BT64" s="39">
        <v>7.04540403086375E-2</v>
      </c>
      <c r="BU64" s="39">
        <v>7.0454040308637403E-2</v>
      </c>
      <c r="BV64" s="39">
        <v>7.0454040308637195E-2</v>
      </c>
      <c r="BW64" s="39">
        <v>7.04540403086375E-2</v>
      </c>
      <c r="BX64" s="39">
        <v>7.0454040308637195E-2</v>
      </c>
      <c r="BY64" s="39">
        <v>7.0454040308637694E-2</v>
      </c>
      <c r="BZ64" s="39">
        <v>7.0454040308637805E-2</v>
      </c>
      <c r="CA64" s="39">
        <v>7.0454040308637597E-2</v>
      </c>
      <c r="CB64" s="39">
        <v>7.0454040308637403E-2</v>
      </c>
      <c r="CC64" s="39">
        <v>7.0454040308637597E-2</v>
      </c>
      <c r="CD64" s="39">
        <v>7.0454040308637403E-2</v>
      </c>
      <c r="CE64" s="39">
        <v>7.0454040308637694E-2</v>
      </c>
      <c r="CF64" s="39">
        <v>7.0454040308637403E-2</v>
      </c>
      <c r="CG64" s="39">
        <v>7.0454040308637403E-2</v>
      </c>
      <c r="CH64" s="39">
        <v>7.0454040308637403E-2</v>
      </c>
      <c r="CI64" s="39">
        <v>7.0454040308637306E-2</v>
      </c>
      <c r="CJ64" s="39">
        <v>7.0454040308637306E-2</v>
      </c>
      <c r="CK64" s="39">
        <v>7.0454040308637195E-2</v>
      </c>
      <c r="CL64" s="39">
        <v>7.0454040308637403E-2</v>
      </c>
      <c r="CM64" s="39">
        <v>7.0454040308637306E-2</v>
      </c>
      <c r="CN64" s="39">
        <v>7.0454040308637306E-2</v>
      </c>
      <c r="CO64" s="39">
        <v>7.0454040308637306E-2</v>
      </c>
      <c r="CP64" s="39">
        <v>7.04540403086375E-2</v>
      </c>
      <c r="CQ64" s="39">
        <v>7.04540403086375E-2</v>
      </c>
      <c r="CR64" s="39">
        <v>7.0454040308637195E-2</v>
      </c>
      <c r="CS64" s="39">
        <v>7.0454040308637195E-2</v>
      </c>
      <c r="CT64" s="39">
        <v>7.0454040308637306E-2</v>
      </c>
      <c r="CU64" s="39">
        <v>7.04540403086375E-2</v>
      </c>
      <c r="CV64" s="39">
        <v>7.0454040308637805E-2</v>
      </c>
      <c r="CW64" s="39">
        <v>7.0454040308637694E-2</v>
      </c>
      <c r="CX64" s="39">
        <v>7.0454040308637306E-2</v>
      </c>
      <c r="CY64" s="39">
        <v>7.0454040308637403E-2</v>
      </c>
      <c r="CZ64" s="39">
        <v>7.04540403086375E-2</v>
      </c>
      <c r="DA64" s="39">
        <v>7.0573912141202497E-2</v>
      </c>
      <c r="DB64" s="39">
        <v>7.0573912301922503E-2</v>
      </c>
      <c r="DC64" s="39">
        <v>7.0573912301922406E-2</v>
      </c>
      <c r="DD64" s="39">
        <v>7.0573912301922101E-2</v>
      </c>
      <c r="DE64" s="39">
        <v>7.0573912301922503E-2</v>
      </c>
      <c r="DF64" s="39">
        <v>7.0573912301922503E-2</v>
      </c>
      <c r="DG64" s="39">
        <v>7.0573912301922795E-2</v>
      </c>
      <c r="DH64" s="39">
        <v>7.0573912301922198E-2</v>
      </c>
      <c r="DI64" s="39">
        <v>7.0573912301922601E-2</v>
      </c>
      <c r="DJ64" s="39">
        <v>7.0573912301922295E-2</v>
      </c>
      <c r="DK64" s="39">
        <v>7.0573912301922004E-2</v>
      </c>
      <c r="DL64" s="39">
        <v>7.0573912301922198E-2</v>
      </c>
      <c r="DM64" s="39">
        <v>7.0573912301922198E-2</v>
      </c>
      <c r="DN64" s="39">
        <v>7.0573912301922406E-2</v>
      </c>
      <c r="DO64" s="39">
        <v>7.0573912301922601E-2</v>
      </c>
      <c r="DP64" s="39">
        <v>7.0573912301922198E-2</v>
      </c>
      <c r="DQ64" s="39">
        <v>7.0573912301922406E-2</v>
      </c>
      <c r="DR64" s="39">
        <v>7.0573912301922503E-2</v>
      </c>
      <c r="DS64" s="39">
        <v>7.0573912301922406E-2</v>
      </c>
      <c r="DT64" s="39">
        <v>7.0573912301922601E-2</v>
      </c>
      <c r="DU64" s="39">
        <v>7.0573912301922503E-2</v>
      </c>
      <c r="DV64" s="39">
        <v>7.0573912301922004E-2</v>
      </c>
      <c r="DW64" s="39">
        <v>7.0573912301922503E-2</v>
      </c>
      <c r="DX64" s="39">
        <v>7.0573912301922295E-2</v>
      </c>
      <c r="DY64" s="39">
        <v>7.0573912301922406E-2</v>
      </c>
      <c r="DZ64" s="39">
        <v>7.0573912301922406E-2</v>
      </c>
      <c r="EA64" s="39">
        <v>7.0573912301922503E-2</v>
      </c>
      <c r="EB64" s="39">
        <v>7.0573912301921907E-2</v>
      </c>
      <c r="EC64" s="39">
        <v>7.0573912301922503E-2</v>
      </c>
      <c r="ED64" s="39">
        <v>7.0573912301922503E-2</v>
      </c>
      <c r="EE64" s="39">
        <v>7.0573912301922295E-2</v>
      </c>
      <c r="EF64" s="39">
        <v>7.0573912301922198E-2</v>
      </c>
      <c r="EG64" s="39">
        <v>7.0573912301922698E-2</v>
      </c>
      <c r="EH64" s="39">
        <v>7.0573912301922295E-2</v>
      </c>
      <c r="EI64" s="39">
        <v>7.0573912301922101E-2</v>
      </c>
      <c r="EJ64" s="39">
        <v>7.0573912301922601E-2</v>
      </c>
      <c r="EK64" s="39">
        <v>7.0573912301922198E-2</v>
      </c>
      <c r="EL64" s="39">
        <v>7.0573912301922198E-2</v>
      </c>
      <c r="EM64" s="39">
        <v>7.0573912301922295E-2</v>
      </c>
      <c r="EN64" s="39">
        <v>7.0573912301922406E-2</v>
      </c>
      <c r="EO64" s="39">
        <v>7.0573912301922406E-2</v>
      </c>
      <c r="EP64" s="39">
        <v>7.0573912301922406E-2</v>
      </c>
      <c r="EQ64" s="39">
        <v>7.0573912301922295E-2</v>
      </c>
      <c r="ER64" s="39">
        <v>7.0573912301922198E-2</v>
      </c>
      <c r="ES64" s="39">
        <v>7.0573912301922198E-2</v>
      </c>
      <c r="ET64" s="39">
        <v>7.0573912301922101E-2</v>
      </c>
      <c r="EU64" s="39">
        <v>7.0573912301922406E-2</v>
      </c>
      <c r="EV64" s="39">
        <v>7.0573912301921796E-2</v>
      </c>
      <c r="EW64" s="39">
        <v>7.0573912301922503E-2</v>
      </c>
      <c r="EX64" s="39">
        <v>7.0573912301922295E-2</v>
      </c>
      <c r="EY64" s="39">
        <v>7.0333905455144993E-2</v>
      </c>
      <c r="EZ64" s="39">
        <v>7.0333906012106207E-2</v>
      </c>
      <c r="FA64" s="39">
        <v>7.0333906012106095E-2</v>
      </c>
      <c r="FB64" s="39">
        <v>7.0333906012105998E-2</v>
      </c>
      <c r="FC64" s="39">
        <v>7.0333906012106207E-2</v>
      </c>
      <c r="FD64" s="39">
        <v>7.0333906012106095E-2</v>
      </c>
      <c r="FE64" s="39">
        <v>7.0333906012105998E-2</v>
      </c>
      <c r="FF64" s="39">
        <v>7.0333906012106095E-2</v>
      </c>
      <c r="FG64" s="39">
        <v>7.0333906012105901E-2</v>
      </c>
      <c r="FH64" s="39">
        <v>7.0333906012105998E-2</v>
      </c>
      <c r="FI64" s="39">
        <v>7.0333906012105707E-2</v>
      </c>
      <c r="FJ64" s="39">
        <v>7.0333906012105998E-2</v>
      </c>
      <c r="FK64" s="39">
        <v>7.0333906012106207E-2</v>
      </c>
      <c r="FL64" s="39">
        <v>7.0333906012106095E-2</v>
      </c>
      <c r="FM64" s="39">
        <v>7.0333906012106095E-2</v>
      </c>
      <c r="FN64" s="39">
        <v>7.0333906012106207E-2</v>
      </c>
      <c r="FO64" s="39">
        <v>7.0333906012106095E-2</v>
      </c>
      <c r="FP64" s="39">
        <v>7.0333906012105998E-2</v>
      </c>
      <c r="FQ64" s="39">
        <v>7.0333906012106095E-2</v>
      </c>
      <c r="FR64" s="39">
        <v>7.0333906012105998E-2</v>
      </c>
      <c r="FS64" s="39">
        <v>7.0333906012105804E-2</v>
      </c>
      <c r="FT64" s="39">
        <v>7.0333906012105998E-2</v>
      </c>
      <c r="FU64" s="39">
        <v>7.0333906012106095E-2</v>
      </c>
      <c r="FV64" s="39">
        <v>7.0333906012106095E-2</v>
      </c>
      <c r="FW64" s="39">
        <v>7.0333906012105901E-2</v>
      </c>
      <c r="FX64" s="39">
        <v>7.0333906012105998E-2</v>
      </c>
      <c r="FY64" s="39">
        <v>7.0333906012105998E-2</v>
      </c>
      <c r="FZ64" s="39">
        <v>7.0333906012106207E-2</v>
      </c>
      <c r="GA64" s="39">
        <v>7.0333906012105804E-2</v>
      </c>
      <c r="GB64" s="39">
        <v>7.0333906012106304E-2</v>
      </c>
      <c r="GC64" s="39">
        <v>7.0333906012105998E-2</v>
      </c>
      <c r="GD64" s="39">
        <v>7.0333906012105901E-2</v>
      </c>
      <c r="GE64" s="39">
        <v>7.0333906012105998E-2</v>
      </c>
      <c r="GF64" s="39">
        <v>7.0333906012106304E-2</v>
      </c>
      <c r="GG64" s="39">
        <v>7.0333906012105998E-2</v>
      </c>
      <c r="GH64" s="39">
        <v>7.0333906012106095E-2</v>
      </c>
      <c r="GI64" s="39">
        <v>7.0333906012106207E-2</v>
      </c>
      <c r="GJ64" s="39">
        <v>7.0333906012105998E-2</v>
      </c>
      <c r="GK64" s="39">
        <v>7.0333906012106095E-2</v>
      </c>
      <c r="GL64" s="39">
        <v>7.0333906012105901E-2</v>
      </c>
      <c r="GM64" s="39">
        <v>7.0333906012105998E-2</v>
      </c>
      <c r="GN64" s="39">
        <v>7.0333906012105901E-2</v>
      </c>
      <c r="GO64" s="39">
        <v>7.0333906012106095E-2</v>
      </c>
      <c r="GP64" s="39">
        <v>7.0333906012105998E-2</v>
      </c>
      <c r="GQ64" s="39">
        <v>7.0333906012106207E-2</v>
      </c>
      <c r="GR64" s="39">
        <v>7.0333906012105901E-2</v>
      </c>
      <c r="GS64" s="39">
        <v>7.0333906012105901E-2</v>
      </c>
      <c r="GT64" s="39">
        <v>7.0333906012105804E-2</v>
      </c>
      <c r="GU64" s="39">
        <v>7.0333906012106401E-2</v>
      </c>
      <c r="GV64" s="39">
        <v>7.0333906012105804E-2</v>
      </c>
      <c r="GW64" s="39">
        <v>7.0092854145683794E-2</v>
      </c>
      <c r="GX64" s="39">
        <v>7.0092854680401898E-2</v>
      </c>
      <c r="GY64" s="39">
        <v>7.0092854680401898E-2</v>
      </c>
      <c r="GZ64" s="39">
        <v>7.0092854680401898E-2</v>
      </c>
      <c r="HA64" s="39">
        <v>7.0092854680401898E-2</v>
      </c>
      <c r="HB64" s="39">
        <v>7.0092854680402203E-2</v>
      </c>
      <c r="HC64" s="39">
        <v>7.0092854680401995E-2</v>
      </c>
      <c r="HD64" s="39">
        <v>7.0092854680401995E-2</v>
      </c>
      <c r="HE64" s="39">
        <v>7.0092854680402106E-2</v>
      </c>
      <c r="HF64" s="39">
        <v>7.0092854680401995E-2</v>
      </c>
      <c r="HG64" s="39">
        <v>7.00928546804023E-2</v>
      </c>
      <c r="HH64" s="39">
        <v>7.0092854680402203E-2</v>
      </c>
      <c r="HI64" s="39">
        <v>7.0092854680402203E-2</v>
      </c>
      <c r="HJ64" s="39">
        <v>7.0092854680402106E-2</v>
      </c>
      <c r="HK64" s="39">
        <v>7.0092854680402203E-2</v>
      </c>
      <c r="HL64" s="39">
        <v>7.0092854680401995E-2</v>
      </c>
      <c r="HM64" s="39">
        <v>7.0092854680402106E-2</v>
      </c>
      <c r="HN64" s="39">
        <v>7.0092854680402106E-2</v>
      </c>
      <c r="HO64" s="39">
        <v>7.0092854680401995E-2</v>
      </c>
      <c r="HP64" s="39">
        <v>7.0092854680402106E-2</v>
      </c>
      <c r="HQ64" s="39">
        <v>7.0092854680401703E-2</v>
      </c>
      <c r="HR64" s="39">
        <v>7.0092854680401995E-2</v>
      </c>
      <c r="HS64" s="39">
        <v>7.0092854680402106E-2</v>
      </c>
      <c r="HT64" s="39">
        <v>7.00928546804018E-2</v>
      </c>
      <c r="HU64" s="39">
        <v>7.0092854680402203E-2</v>
      </c>
      <c r="HV64" s="39">
        <v>7.0092854680402106E-2</v>
      </c>
      <c r="HW64" s="39">
        <v>7.0092854680402106E-2</v>
      </c>
      <c r="HX64" s="39">
        <v>7.0092854680402203E-2</v>
      </c>
      <c r="HY64" s="39">
        <v>7.0092854680402106E-2</v>
      </c>
      <c r="HZ64" s="39">
        <v>7.0092854680402203E-2</v>
      </c>
      <c r="IA64" s="39">
        <v>7.0092854680401995E-2</v>
      </c>
      <c r="IB64" s="39">
        <v>7.0092854680401995E-2</v>
      </c>
      <c r="IC64" s="39">
        <v>7.0092854680401703E-2</v>
      </c>
      <c r="ID64" s="39">
        <v>7.0092854680401898E-2</v>
      </c>
      <c r="IE64" s="39">
        <v>7.0092854680401898E-2</v>
      </c>
      <c r="IF64" s="39">
        <v>7.0092854680401995E-2</v>
      </c>
      <c r="IG64" s="39">
        <v>7.0092854680401995E-2</v>
      </c>
      <c r="IH64" s="39">
        <v>7.00928546804023E-2</v>
      </c>
      <c r="II64" s="39">
        <v>7.00928546804018E-2</v>
      </c>
      <c r="IJ64" s="39">
        <v>7.0092854680402397E-2</v>
      </c>
      <c r="IK64" s="39">
        <v>7.0092854680401606E-2</v>
      </c>
      <c r="IL64" s="39">
        <v>7.0092854680401898E-2</v>
      </c>
      <c r="IM64" s="39">
        <v>7.0092854680401898E-2</v>
      </c>
      <c r="IN64" s="39">
        <v>7.0092854680402106E-2</v>
      </c>
      <c r="IO64" s="39">
        <v>7.0092854680402397E-2</v>
      </c>
      <c r="IP64" s="39">
        <v>7.0092854680401995E-2</v>
      </c>
      <c r="IQ64" s="39">
        <v>7.0092854680401703E-2</v>
      </c>
      <c r="IR64" s="39">
        <v>7.00928546804018E-2</v>
      </c>
      <c r="IS64" s="39">
        <v>7.00928546804018E-2</v>
      </c>
      <c r="IT64" s="39">
        <v>7.0092854680401898E-2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64.937106651240299</v>
      </c>
      <c r="F65" s="14">
        <v>64.616996462274898</v>
      </c>
      <c r="G65" s="14">
        <v>64.294773090679897</v>
      </c>
      <c r="H65" s="14">
        <v>63.971633859952497</v>
      </c>
      <c r="I65" s="14">
        <v>63.648661348214198</v>
      </c>
      <c r="J65" s="14">
        <v>63.326852381550701</v>
      </c>
      <c r="K65" s="39">
        <v>63.007135117303498</v>
      </c>
      <c r="L65" s="39">
        <v>62.690341772139298</v>
      </c>
      <c r="M65" s="39">
        <v>62.377151968813301</v>
      </c>
      <c r="N65" s="39">
        <v>62.068040441492002</v>
      </c>
      <c r="O65" s="39">
        <v>62.076048936619202</v>
      </c>
      <c r="P65" s="39">
        <v>62.384588492597402</v>
      </c>
      <c r="Q65" s="39">
        <v>62.697147351025599</v>
      </c>
      <c r="R65" s="39">
        <v>63.013335507547701</v>
      </c>
      <c r="S65" s="39">
        <v>63.172547398478798</v>
      </c>
      <c r="T65" s="39">
        <v>63.653836477486102</v>
      </c>
      <c r="U65" s="39">
        <v>63.976178444913501</v>
      </c>
      <c r="V65" s="39">
        <v>64.298825484871202</v>
      </c>
      <c r="W65" s="39">
        <v>64.620588284402501</v>
      </c>
      <c r="X65" s="39">
        <v>64.940242012693602</v>
      </c>
      <c r="Y65" s="39">
        <v>64.941856114490307</v>
      </c>
      <c r="Z65" s="39">
        <v>64.622389599914598</v>
      </c>
      <c r="AA65" s="39">
        <v>64.300856362501307</v>
      </c>
      <c r="AB65" s="39">
        <v>63.978453977799298</v>
      </c>
      <c r="AC65" s="39">
        <v>63.6562638247037</v>
      </c>
      <c r="AD65" s="39">
        <v>63.335280450918802</v>
      </c>
      <c r="AE65" s="39">
        <v>63.016429564179298</v>
      </c>
      <c r="AF65" s="39">
        <v>62.700542115963003</v>
      </c>
      <c r="AG65" s="39">
        <v>62.388298760362197</v>
      </c>
      <c r="AH65" s="39">
        <v>62.080177617274998</v>
      </c>
      <c r="AI65" s="39">
        <v>62.072002896504102</v>
      </c>
      <c r="AJ65" s="39">
        <v>62.3808730963705</v>
      </c>
      <c r="AK65" s="39">
        <v>62.6937474245643</v>
      </c>
      <c r="AL65" s="39">
        <v>63.010237527147702</v>
      </c>
      <c r="AM65" s="39">
        <v>63.169595223374898</v>
      </c>
      <c r="AN65" s="39">
        <v>63.6513031247745</v>
      </c>
      <c r="AO65" s="39">
        <v>63.973905149003798</v>
      </c>
      <c r="AP65" s="39">
        <v>64.296797782441402</v>
      </c>
      <c r="AQ65" s="39">
        <v>64.618790611141804</v>
      </c>
      <c r="AR65" s="39">
        <v>64.938658841120699</v>
      </c>
      <c r="AS65" s="39">
        <v>64.935543224612502</v>
      </c>
      <c r="AT65" s="39">
        <v>64.615220463919002</v>
      </c>
      <c r="AU65" s="39">
        <v>64.292769097738997</v>
      </c>
      <c r="AV65" s="39">
        <v>63.969386447335197</v>
      </c>
      <c r="AW65" s="39">
        <v>63.646155509539</v>
      </c>
      <c r="AX65" s="39">
        <v>63.324073888187698</v>
      </c>
      <c r="AY65" s="39">
        <v>63.004070573023</v>
      </c>
      <c r="AZ65" s="39">
        <v>62.686978216900698</v>
      </c>
      <c r="BA65" s="39">
        <v>62.373476117969297</v>
      </c>
      <c r="BB65" s="39">
        <v>62.0640379164766</v>
      </c>
      <c r="BC65" s="39">
        <v>62.0614707559753</v>
      </c>
      <c r="BD65" s="39">
        <v>62.370842972655304</v>
      </c>
      <c r="BE65" s="39">
        <v>62.684249739311099</v>
      </c>
      <c r="BF65" s="39">
        <v>63.001290317944097</v>
      </c>
      <c r="BG65" s="39">
        <v>63.1609256668903</v>
      </c>
      <c r="BH65" s="39">
        <v>63.643455236820202</v>
      </c>
      <c r="BI65" s="39">
        <v>63.966579328126201</v>
      </c>
      <c r="BJ65" s="39">
        <v>64.289958013164295</v>
      </c>
      <c r="BK65" s="39">
        <v>64.612389822812702</v>
      </c>
      <c r="BL65" s="39">
        <v>64.932639467717806</v>
      </c>
      <c r="BM65" s="39">
        <v>64.935861662184294</v>
      </c>
      <c r="BN65" s="39">
        <v>64.616017034289897</v>
      </c>
      <c r="BO65" s="39">
        <v>64.294048705180899</v>
      </c>
      <c r="BP65" s="39">
        <v>63.971164421804701</v>
      </c>
      <c r="BQ65" s="39">
        <v>63.648456910287202</v>
      </c>
      <c r="BR65" s="39">
        <v>63.3269331147686</v>
      </c>
      <c r="BS65" s="39">
        <v>63.007532121816297</v>
      </c>
      <c r="BT65" s="39">
        <v>62.691098823058503</v>
      </c>
      <c r="BU65" s="39">
        <v>62.378327618582603</v>
      </c>
      <c r="BV65" s="39">
        <v>62.069709307909697</v>
      </c>
      <c r="BW65" s="39">
        <v>62.077913684594201</v>
      </c>
      <c r="BX65" s="39">
        <v>62.385943920367303</v>
      </c>
      <c r="BY65" s="39">
        <v>62.698069968721299</v>
      </c>
      <c r="BZ65" s="39">
        <v>63.0138844895001</v>
      </c>
      <c r="CA65" s="39">
        <v>63.172927720332403</v>
      </c>
      <c r="CB65" s="39">
        <v>63.653756366464698</v>
      </c>
      <c r="CC65" s="39">
        <v>63.975824232534997</v>
      </c>
      <c r="CD65" s="39">
        <v>64.2982054841695</v>
      </c>
      <c r="CE65" s="39">
        <v>64.619703108028901</v>
      </c>
      <c r="CF65" s="39">
        <v>64.939081665850196</v>
      </c>
      <c r="CG65" s="39">
        <v>64.937477196193896</v>
      </c>
      <c r="CH65" s="39">
        <v>64.617850863353993</v>
      </c>
      <c r="CI65" s="39">
        <v>64.296116613054394</v>
      </c>
      <c r="CJ65" s="39">
        <v>63.973482263475503</v>
      </c>
      <c r="CK65" s="39">
        <v>63.651040136200798</v>
      </c>
      <c r="CL65" s="39">
        <v>63.329796399997903</v>
      </c>
      <c r="CM65" s="39">
        <v>63.010689299939102</v>
      </c>
      <c r="CN65" s="39">
        <v>62.694563279936503</v>
      </c>
      <c r="CO65" s="39">
        <v>62.382113070430798</v>
      </c>
      <c r="CP65" s="39">
        <v>62.073830612875497</v>
      </c>
      <c r="CQ65" s="39">
        <v>62.065548531407003</v>
      </c>
      <c r="CR65" s="39">
        <v>62.374587906656203</v>
      </c>
      <c r="CS65" s="39">
        <v>62.687676918304099</v>
      </c>
      <c r="CT65" s="39">
        <v>63.004413232273599</v>
      </c>
      <c r="CU65" s="39">
        <v>63.163901616578897</v>
      </c>
      <c r="CV65" s="39">
        <v>63.646008914055997</v>
      </c>
      <c r="CW65" s="39">
        <v>63.968870752283699</v>
      </c>
      <c r="CX65" s="39">
        <v>64.292001753560896</v>
      </c>
      <c r="CY65" s="39">
        <v>64.614201580719794</v>
      </c>
      <c r="CZ65" s="39">
        <v>64.934234920565501</v>
      </c>
      <c r="DA65" s="39">
        <v>64.932822772676801</v>
      </c>
      <c r="DB65" s="39">
        <v>64.612784944135996</v>
      </c>
      <c r="DC65" s="39">
        <v>64.290594666428603</v>
      </c>
      <c r="DD65" s="39">
        <v>63.967464790757298</v>
      </c>
      <c r="DE65" s="39">
        <v>63.644493795622402</v>
      </c>
      <c r="DF65" s="39">
        <v>63.322694944500903</v>
      </c>
      <c r="DG65" s="39">
        <v>63.003014161931397</v>
      </c>
      <c r="DH65" s="39">
        <v>62.686303461529697</v>
      </c>
      <c r="DI65" s="39">
        <v>62.373264244246997</v>
      </c>
      <c r="DJ65" s="39">
        <v>62.064393730835199</v>
      </c>
      <c r="DK65" s="39">
        <v>62.072630256829498</v>
      </c>
      <c r="DL65" s="39">
        <v>62.3809106425999</v>
      </c>
      <c r="DM65" s="39">
        <v>62.693302392516003</v>
      </c>
      <c r="DN65" s="39">
        <v>63.009391951141303</v>
      </c>
      <c r="DO65" s="39">
        <v>63.168574010190603</v>
      </c>
      <c r="DP65" s="39">
        <v>63.649813771884197</v>
      </c>
      <c r="DQ65" s="39">
        <v>63.972143034867699</v>
      </c>
      <c r="DR65" s="39">
        <v>64.294767733946202</v>
      </c>
      <c r="DS65" s="39">
        <v>64.616485306453797</v>
      </c>
      <c r="DT65" s="39">
        <v>64.936055063009107</v>
      </c>
      <c r="DU65" s="39">
        <v>64.9377186318779</v>
      </c>
      <c r="DV65" s="39">
        <v>64.618341429877006</v>
      </c>
      <c r="DW65" s="39">
        <v>64.296859538106702</v>
      </c>
      <c r="DX65" s="39">
        <v>63.974486045441701</v>
      </c>
      <c r="DY65" s="39">
        <v>63.652318208277698</v>
      </c>
      <c r="DZ65" s="39">
        <v>63.331366938250397</v>
      </c>
      <c r="EA65" s="39">
        <v>63.0125755955766</v>
      </c>
      <c r="EB65" s="39">
        <v>62.696794808961499</v>
      </c>
      <c r="EC65" s="39">
        <v>62.384726947447497</v>
      </c>
      <c r="ED65" s="39">
        <v>62.0768726751961</v>
      </c>
      <c r="EE65" s="39">
        <v>62.0684702895744</v>
      </c>
      <c r="EF65" s="39">
        <v>62.377089946073497</v>
      </c>
      <c r="EG65" s="39">
        <v>62.689805468725403</v>
      </c>
      <c r="EH65" s="39">
        <v>63.006204978626002</v>
      </c>
      <c r="EI65" s="39">
        <v>63.165536726048003</v>
      </c>
      <c r="EJ65" s="39">
        <v>63.647206445600602</v>
      </c>
      <c r="EK65" s="39">
        <v>63.969802694719398</v>
      </c>
      <c r="EL65" s="39">
        <v>64.292679499184004</v>
      </c>
      <c r="EM65" s="39">
        <v>64.614633184501102</v>
      </c>
      <c r="EN65" s="39">
        <v>64.934423105150202</v>
      </c>
      <c r="EO65" s="39">
        <v>64.931211109273406</v>
      </c>
      <c r="EP65" s="39">
        <v>64.610955054569004</v>
      </c>
      <c r="EQ65" s="39">
        <v>64.288530751196106</v>
      </c>
      <c r="ER65" s="39">
        <v>63.965150999228797</v>
      </c>
      <c r="ES65" s="39">
        <v>63.641914703788402</v>
      </c>
      <c r="ET65" s="39">
        <v>63.319835930798099</v>
      </c>
      <c r="EU65" s="39">
        <v>62.999861475293102</v>
      </c>
      <c r="EV65" s="39">
        <v>62.6828438261822</v>
      </c>
      <c r="EW65" s="39">
        <v>62.369484079326703</v>
      </c>
      <c r="EX65" s="39">
        <v>62.060278340236202</v>
      </c>
      <c r="EY65" s="39">
        <v>62.0627236832864</v>
      </c>
      <c r="EZ65" s="39">
        <v>62.372173700572397</v>
      </c>
      <c r="FA65" s="39">
        <v>62.685627902001698</v>
      </c>
      <c r="FB65" s="39">
        <v>63.002693376369002</v>
      </c>
      <c r="FC65" s="39">
        <v>63.162334803466599</v>
      </c>
      <c r="FD65" s="39">
        <v>63.644869726414299</v>
      </c>
      <c r="FE65" s="39">
        <v>63.9679911545037</v>
      </c>
      <c r="FF65" s="39">
        <v>64.291370804225096</v>
      </c>
      <c r="FG65" s="39">
        <v>64.613811634269993</v>
      </c>
      <c r="FH65" s="39">
        <v>64.934083634721304</v>
      </c>
      <c r="FI65" s="39">
        <v>64.937273417328498</v>
      </c>
      <c r="FJ65" s="39">
        <v>64.617402801211597</v>
      </c>
      <c r="FK65" s="39">
        <v>64.295421419939203</v>
      </c>
      <c r="FL65" s="39">
        <v>63.972531855137099</v>
      </c>
      <c r="FM65" s="39">
        <v>63.649821535397102</v>
      </c>
      <c r="FN65" s="39">
        <v>63.328291933896097</v>
      </c>
      <c r="FO65" s="39">
        <v>63.008876227612397</v>
      </c>
      <c r="FP65" s="39">
        <v>62.692412722495</v>
      </c>
      <c r="FQ65" s="39">
        <v>62.3795885661414</v>
      </c>
      <c r="FR65" s="39">
        <v>62.0708870558963</v>
      </c>
      <c r="FS65" s="39">
        <v>62.079015068386198</v>
      </c>
      <c r="FT65" s="39">
        <v>62.387134580887199</v>
      </c>
      <c r="FU65" s="39">
        <v>62.699319111575598</v>
      </c>
      <c r="FV65" s="39">
        <v>63.015169178871098</v>
      </c>
      <c r="FW65" s="39">
        <v>63.174223654098299</v>
      </c>
      <c r="FX65" s="39">
        <v>63.655072468767202</v>
      </c>
      <c r="FY65" s="39">
        <v>63.977146890716497</v>
      </c>
      <c r="FZ65" s="39">
        <v>64.299537770743797</v>
      </c>
      <c r="GA65" s="39">
        <v>64.621052508646997</v>
      </c>
      <c r="GB65" s="39">
        <v>64.940460954873302</v>
      </c>
      <c r="GC65" s="39">
        <v>64.938872690420396</v>
      </c>
      <c r="GD65" s="39">
        <v>64.619218481394796</v>
      </c>
      <c r="GE65" s="39">
        <v>64.297469151057996</v>
      </c>
      <c r="GF65" s="39">
        <v>63.9748273493868</v>
      </c>
      <c r="GG65" s="39">
        <v>63.652380102964997</v>
      </c>
      <c r="GH65" s="39">
        <v>63.3311281177537</v>
      </c>
      <c r="GI65" s="39">
        <v>63.0120037419779</v>
      </c>
      <c r="GJ65" s="39">
        <v>62.695844847166001</v>
      </c>
      <c r="GK65" s="39">
        <v>62.383338918289397</v>
      </c>
      <c r="GL65" s="39">
        <v>62.074970388207099</v>
      </c>
      <c r="GM65" s="39">
        <v>62.066763839968303</v>
      </c>
      <c r="GN65" s="39">
        <v>62.375883865178402</v>
      </c>
      <c r="GO65" s="39">
        <v>62.689023056314099</v>
      </c>
      <c r="GP65" s="39">
        <v>63.005786911748899</v>
      </c>
      <c r="GQ65" s="39">
        <v>63.165282657463798</v>
      </c>
      <c r="GR65" s="39">
        <v>63.647398988310101</v>
      </c>
      <c r="GS65" s="39">
        <v>63.970260453286997</v>
      </c>
      <c r="GT65" s="39">
        <v>64.293394571244605</v>
      </c>
      <c r="GU65" s="39">
        <v>64.615605428984907</v>
      </c>
      <c r="GV65" s="39">
        <v>64.935662994987695</v>
      </c>
      <c r="GW65" s="39">
        <v>64.938523632782307</v>
      </c>
      <c r="GX65" s="39">
        <v>64.618389418945</v>
      </c>
      <c r="GY65" s="39">
        <v>64.296155135301504</v>
      </c>
      <c r="GZ65" s="39">
        <v>63.973013005380103</v>
      </c>
      <c r="HA65" s="39">
        <v>63.650040383763098</v>
      </c>
      <c r="HB65" s="39">
        <v>63.3282287286996</v>
      </c>
      <c r="HC65" s="39">
        <v>63.008500406968601</v>
      </c>
      <c r="HD65" s="39">
        <v>62.691681172117399</v>
      </c>
      <c r="HE65" s="39">
        <v>62.378443512217899</v>
      </c>
      <c r="HF65" s="39">
        <v>62.069254767370303</v>
      </c>
      <c r="HG65" s="39">
        <v>62.077188520224098</v>
      </c>
      <c r="HH65" s="39">
        <v>62.385811274716801</v>
      </c>
      <c r="HI65" s="39">
        <v>62.698423417809302</v>
      </c>
      <c r="HJ65" s="39">
        <v>63.014642697771897</v>
      </c>
      <c r="HK65" s="39">
        <v>63.173863876682198</v>
      </c>
      <c r="HL65" s="39">
        <v>63.6551680896387</v>
      </c>
      <c r="HM65" s="39">
        <v>63.977513812368898</v>
      </c>
      <c r="HN65" s="39">
        <v>64.300167998430197</v>
      </c>
      <c r="HO65" s="39">
        <v>64.621945677390102</v>
      </c>
      <c r="HP65" s="39">
        <v>64.941627272788494</v>
      </c>
      <c r="HQ65" s="39">
        <v>64.943225160763006</v>
      </c>
      <c r="HR65" s="39">
        <v>64.623729035175998</v>
      </c>
      <c r="HS65" s="39">
        <v>64.302178917331204</v>
      </c>
      <c r="HT65" s="39">
        <v>63.979767243459797</v>
      </c>
      <c r="HU65" s="39">
        <v>63.657570174792397</v>
      </c>
      <c r="HV65" s="39">
        <v>63.336576913290102</v>
      </c>
      <c r="HW65" s="39">
        <v>63.017707411363297</v>
      </c>
      <c r="HX65" s="39">
        <v>62.7017861939147</v>
      </c>
      <c r="HY65" s="39">
        <v>62.3894867982116</v>
      </c>
      <c r="HZ65" s="39">
        <v>62.081279928404101</v>
      </c>
      <c r="IA65" s="39">
        <v>62.073179819773401</v>
      </c>
      <c r="IB65" s="39">
        <v>62.3821303791714</v>
      </c>
      <c r="IC65" s="39">
        <v>62.6950552640916</v>
      </c>
      <c r="ID65" s="39">
        <v>63.0115738637314</v>
      </c>
      <c r="IE65" s="39">
        <v>63.170939575118602</v>
      </c>
      <c r="IF65" s="39">
        <v>63.652658963665999</v>
      </c>
      <c r="IG65" s="39">
        <v>63.975262475931103</v>
      </c>
      <c r="IH65" s="39">
        <v>64.298160125616107</v>
      </c>
      <c r="II65" s="39">
        <v>64.620165844396496</v>
      </c>
      <c r="IJ65" s="39">
        <v>64.940060089967304</v>
      </c>
      <c r="IK65" s="39">
        <v>64.9369760585015</v>
      </c>
      <c r="IL65" s="39">
        <v>64.616631078743794</v>
      </c>
      <c r="IM65" s="39">
        <v>64.294170772587094</v>
      </c>
      <c r="IN65" s="39">
        <v>63.970787334733799</v>
      </c>
      <c r="IO65" s="39">
        <v>63.647558536329797</v>
      </c>
      <c r="IP65" s="39">
        <v>63.325476605931797</v>
      </c>
      <c r="IQ65" s="39">
        <v>63.005464731019401</v>
      </c>
      <c r="IR65" s="39">
        <v>62.688349089396802</v>
      </c>
      <c r="IS65" s="39">
        <v>62.374801839063998</v>
      </c>
      <c r="IT65" s="39">
        <v>62.065289234075998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81.900082622278205</v>
      </c>
      <c r="F66" s="14">
        <v>82.078547213194895</v>
      </c>
      <c r="G66" s="14">
        <v>82.269061654596598</v>
      </c>
      <c r="H66" s="14">
        <v>82.465580158034498</v>
      </c>
      <c r="I66" s="14">
        <v>82.659614812763394</v>
      </c>
      <c r="J66" s="14">
        <v>82.840577141382695</v>
      </c>
      <c r="K66" s="39">
        <v>82.996706781319006</v>
      </c>
      <c r="L66" s="39">
        <v>83.116630494494103</v>
      </c>
      <c r="M66" s="39">
        <v>83.191302667522706</v>
      </c>
      <c r="N66" s="39">
        <v>83.215790324406399</v>
      </c>
      <c r="O66" s="39">
        <v>83.215033212724805</v>
      </c>
      <c r="P66" s="39">
        <v>83.188916479809507</v>
      </c>
      <c r="Q66" s="39">
        <v>83.113361268311607</v>
      </c>
      <c r="R66" s="39">
        <v>82.992863623833998</v>
      </c>
      <c r="S66" s="39">
        <v>82.918682306897495</v>
      </c>
      <c r="T66" s="39">
        <v>82.655032652999793</v>
      </c>
      <c r="U66" s="39">
        <v>82.461710285167896</v>
      </c>
      <c r="V66" s="39">
        <v>82.265543501507196</v>
      </c>
      <c r="W66" s="39">
        <v>82.075449498917294</v>
      </c>
      <c r="X66" s="39">
        <v>81.897447543689196</v>
      </c>
      <c r="Y66" s="39">
        <v>81.896082302682501</v>
      </c>
      <c r="Z66" s="39">
        <v>82.073898467534804</v>
      </c>
      <c r="AA66" s="39">
        <v>82.263802437093702</v>
      </c>
      <c r="AB66" s="39">
        <v>82.459825577091706</v>
      </c>
      <c r="AC66" s="39">
        <v>82.653576308204507</v>
      </c>
      <c r="AD66" s="39">
        <v>82.834569992259304</v>
      </c>
      <c r="AE66" s="39">
        <v>82.991136021824701</v>
      </c>
      <c r="AF66" s="39">
        <v>83.111948736378395</v>
      </c>
      <c r="AG66" s="39">
        <v>83.187943072729993</v>
      </c>
      <c r="AH66" s="39">
        <v>83.214091467431004</v>
      </c>
      <c r="AI66" s="39">
        <v>83.2156011552959</v>
      </c>
      <c r="AJ66" s="39">
        <v>83.190035761747296</v>
      </c>
      <c r="AK66" s="39">
        <v>83.114921096572203</v>
      </c>
      <c r="AL66" s="39">
        <v>82.994719764172103</v>
      </c>
      <c r="AM66" s="39">
        <v>82.920630851885804</v>
      </c>
      <c r="AN66" s="39">
        <v>82.657041391796298</v>
      </c>
      <c r="AO66" s="39">
        <v>82.463628186128503</v>
      </c>
      <c r="AP66" s="39">
        <v>82.267296425855605</v>
      </c>
      <c r="AQ66" s="39">
        <v>82.076999028255798</v>
      </c>
      <c r="AR66" s="39">
        <v>81.898780948956201</v>
      </c>
      <c r="AS66" s="39">
        <v>81.9014069695872</v>
      </c>
      <c r="AT66" s="39">
        <v>82.080086630474099</v>
      </c>
      <c r="AU66" s="39">
        <v>82.270802787220205</v>
      </c>
      <c r="AV66" s="39">
        <v>82.467484498794093</v>
      </c>
      <c r="AW66" s="39">
        <v>82.661611836341805</v>
      </c>
      <c r="AX66" s="39">
        <v>82.842561888279803</v>
      </c>
      <c r="AY66" s="39">
        <v>82.998544670119799</v>
      </c>
      <c r="AZ66" s="39">
        <v>83.118171497775805</v>
      </c>
      <c r="BA66" s="39">
        <v>83.192403703541004</v>
      </c>
      <c r="BB66" s="39">
        <v>83.216340207933101</v>
      </c>
      <c r="BC66" s="39">
        <v>83.206020064858194</v>
      </c>
      <c r="BD66" s="39">
        <v>83.177699067924294</v>
      </c>
      <c r="BE66" s="39">
        <v>83.099389766893196</v>
      </c>
      <c r="BF66" s="39">
        <v>82.975711909839802</v>
      </c>
      <c r="BG66" s="39">
        <v>82.899837550145804</v>
      </c>
      <c r="BH66" s="39">
        <v>82.630976804572697</v>
      </c>
      <c r="BI66" s="39">
        <v>82.434293894443798</v>
      </c>
      <c r="BJ66" s="39">
        <v>82.235014755191401</v>
      </c>
      <c r="BK66" s="39">
        <v>82.042136023902799</v>
      </c>
      <c r="BL66" s="39">
        <v>81.861712271686898</v>
      </c>
      <c r="BM66" s="39">
        <v>81.858968066682294</v>
      </c>
      <c r="BN66" s="39">
        <v>82.038980454549801</v>
      </c>
      <c r="BO66" s="39">
        <v>82.2314549587785</v>
      </c>
      <c r="BP66" s="39">
        <v>82.430414737840195</v>
      </c>
      <c r="BQ66" s="39">
        <v>82.627421599555504</v>
      </c>
      <c r="BR66" s="39">
        <v>82.811898007420893</v>
      </c>
      <c r="BS66" s="39">
        <v>82.972033302171596</v>
      </c>
      <c r="BT66" s="39">
        <v>83.096326014668506</v>
      </c>
      <c r="BU66" s="39">
        <v>83.175524590212802</v>
      </c>
      <c r="BV66" s="39">
        <v>83.204438358270394</v>
      </c>
      <c r="BW66" s="39">
        <v>83.203558665165204</v>
      </c>
      <c r="BX66" s="39">
        <v>83.172995268531196</v>
      </c>
      <c r="BY66" s="39">
        <v>83.092903288144598</v>
      </c>
      <c r="BZ66" s="39">
        <v>82.968036372418695</v>
      </c>
      <c r="CA66" s="39">
        <v>82.891795910347099</v>
      </c>
      <c r="CB66" s="39">
        <v>82.622721180311899</v>
      </c>
      <c r="CC66" s="39">
        <v>82.426427256367901</v>
      </c>
      <c r="CD66" s="39">
        <v>82.227835736964096</v>
      </c>
      <c r="CE66" s="39">
        <v>82.035797702479101</v>
      </c>
      <c r="CF66" s="39">
        <v>81.856263350126596</v>
      </c>
      <c r="CG66" s="39">
        <v>81.857603762850204</v>
      </c>
      <c r="CH66" s="39">
        <v>82.037393241651003</v>
      </c>
      <c r="CI66" s="39">
        <v>82.229657020306206</v>
      </c>
      <c r="CJ66" s="39">
        <v>82.4284442551278</v>
      </c>
      <c r="CK66" s="39">
        <v>82.625349539664199</v>
      </c>
      <c r="CL66" s="39">
        <v>82.809830898895001</v>
      </c>
      <c r="CM66" s="39">
        <v>82.970108734688097</v>
      </c>
      <c r="CN66" s="39">
        <v>83.094698567711205</v>
      </c>
      <c r="CO66" s="39">
        <v>83.174343156556205</v>
      </c>
      <c r="CP66" s="39">
        <v>83.203820424953307</v>
      </c>
      <c r="CQ66" s="39">
        <v>83.205417752886802</v>
      </c>
      <c r="CR66" s="39">
        <v>83.176537926118698</v>
      </c>
      <c r="CS66" s="39">
        <v>83.097783435584105</v>
      </c>
      <c r="CT66" s="39">
        <v>82.973807801759193</v>
      </c>
      <c r="CU66" s="39">
        <v>82.897841399147893</v>
      </c>
      <c r="CV66" s="39">
        <v>82.628925094031302</v>
      </c>
      <c r="CW66" s="39">
        <v>82.432337876896398</v>
      </c>
      <c r="CX66" s="39">
        <v>82.233229152768601</v>
      </c>
      <c r="CY66" s="39">
        <v>82.040559221795704</v>
      </c>
      <c r="CZ66" s="39">
        <v>81.860356588750406</v>
      </c>
      <c r="DA66" s="39">
        <v>81.839853322056797</v>
      </c>
      <c r="DB66" s="39">
        <v>82.021001863904303</v>
      </c>
      <c r="DC66" s="39">
        <v>82.214805295217801</v>
      </c>
      <c r="DD66" s="39">
        <v>82.415282209498201</v>
      </c>
      <c r="DE66" s="39">
        <v>82.613970015794905</v>
      </c>
      <c r="DF66" s="39">
        <v>82.800242919147905</v>
      </c>
      <c r="DG66" s="39">
        <v>82.962217780359595</v>
      </c>
      <c r="DH66" s="39">
        <v>83.088302414955194</v>
      </c>
      <c r="DI66" s="39">
        <v>83.169149334668802</v>
      </c>
      <c r="DJ66" s="39">
        <v>83.199484293739104</v>
      </c>
      <c r="DK66" s="39">
        <v>83.198569807769402</v>
      </c>
      <c r="DL66" s="39">
        <v>83.166574833793703</v>
      </c>
      <c r="DM66" s="39">
        <v>83.084830001691998</v>
      </c>
      <c r="DN66" s="39">
        <v>82.958170077009498</v>
      </c>
      <c r="DO66" s="39">
        <v>82.881010452148601</v>
      </c>
      <c r="DP66" s="39">
        <v>82.609226916626199</v>
      </c>
      <c r="DQ66" s="39">
        <v>82.411255222737395</v>
      </c>
      <c r="DR66" s="39">
        <v>82.211152338847199</v>
      </c>
      <c r="DS66" s="39">
        <v>82.017791027931807</v>
      </c>
      <c r="DT66" s="39">
        <v>81.837125985878302</v>
      </c>
      <c r="DU66" s="39">
        <v>81.835712561488805</v>
      </c>
      <c r="DV66" s="39">
        <v>82.016182104310701</v>
      </c>
      <c r="DW66" s="39">
        <v>82.209342123359605</v>
      </c>
      <c r="DX66" s="39">
        <v>82.4092898460285</v>
      </c>
      <c r="DY66" s="39">
        <v>82.607662073049596</v>
      </c>
      <c r="DZ66" s="39">
        <v>82.793941152411605</v>
      </c>
      <c r="EA66" s="39">
        <v>82.956338892622</v>
      </c>
      <c r="EB66" s="39">
        <v>83.083315834042097</v>
      </c>
      <c r="EC66" s="39">
        <v>83.165508680683502</v>
      </c>
      <c r="ED66" s="39">
        <v>83.197549194069097</v>
      </c>
      <c r="EE66" s="39">
        <v>83.199216558301799</v>
      </c>
      <c r="EF66" s="39">
        <v>83.167787768208896</v>
      </c>
      <c r="EG66" s="39">
        <v>83.086491405407202</v>
      </c>
      <c r="EH66" s="39">
        <v>82.960128901847796</v>
      </c>
      <c r="EI66" s="39">
        <v>82.883060054921501</v>
      </c>
      <c r="EJ66" s="39">
        <v>82.6113254448737</v>
      </c>
      <c r="EK66" s="39">
        <v>82.413252382960593</v>
      </c>
      <c r="EL66" s="39">
        <v>82.212973249476093</v>
      </c>
      <c r="EM66" s="39">
        <v>82.019397564495904</v>
      </c>
      <c r="EN66" s="39">
        <v>81.838506336783198</v>
      </c>
      <c r="EO66" s="39">
        <v>81.841224735832</v>
      </c>
      <c r="EP66" s="39">
        <v>82.022597974705505</v>
      </c>
      <c r="EQ66" s="39">
        <v>82.216614016489402</v>
      </c>
      <c r="ER66" s="39">
        <v>82.417265304552302</v>
      </c>
      <c r="ES66" s="39">
        <v>82.616056204990699</v>
      </c>
      <c r="ET66" s="39">
        <v>82.802325052719397</v>
      </c>
      <c r="EU66" s="39">
        <v>82.964157362057904</v>
      </c>
      <c r="EV66" s="39">
        <v>83.089943805470696</v>
      </c>
      <c r="EW66" s="39">
        <v>83.170342659049098</v>
      </c>
      <c r="EX66" s="39">
        <v>83.200111416887395</v>
      </c>
      <c r="EY66" s="39">
        <v>83.2114288209318</v>
      </c>
      <c r="EZ66" s="39">
        <v>83.185052142680604</v>
      </c>
      <c r="FA66" s="39">
        <v>83.108797836658795</v>
      </c>
      <c r="FB66" s="39">
        <v>82.987172671031502</v>
      </c>
      <c r="FC66" s="39">
        <v>82.912292566161995</v>
      </c>
      <c r="FD66" s="39">
        <v>82.646154004982705</v>
      </c>
      <c r="FE66" s="39">
        <v>82.451031189408695</v>
      </c>
      <c r="FF66" s="39">
        <v>82.253075180907302</v>
      </c>
      <c r="FG66" s="39">
        <v>82.0612963864384</v>
      </c>
      <c r="FH66" s="39">
        <v>81.881770272548195</v>
      </c>
      <c r="FI66" s="39">
        <v>81.879057614135405</v>
      </c>
      <c r="FJ66" s="39">
        <v>82.058178905529303</v>
      </c>
      <c r="FK66" s="39">
        <v>82.249560826762206</v>
      </c>
      <c r="FL66" s="39">
        <v>82.447204994828795</v>
      </c>
      <c r="FM66" s="39">
        <v>82.642664437669197</v>
      </c>
      <c r="FN66" s="39">
        <v>82.825373579974396</v>
      </c>
      <c r="FO66" s="39">
        <v>82.983562110795702</v>
      </c>
      <c r="FP66" s="39">
        <v>83.105800971136503</v>
      </c>
      <c r="FQ66" s="39">
        <v>83.182938826833706</v>
      </c>
      <c r="FR66" s="39">
        <v>83.209898697780403</v>
      </c>
      <c r="FS66" s="39">
        <v>83.209071974132897</v>
      </c>
      <c r="FT66" s="39">
        <v>83.180472718457295</v>
      </c>
      <c r="FU66" s="39">
        <v>83.102446357100902</v>
      </c>
      <c r="FV66" s="39">
        <v>82.979633681499706</v>
      </c>
      <c r="FW66" s="39">
        <v>82.904385340509407</v>
      </c>
      <c r="FX66" s="39">
        <v>82.638017863771594</v>
      </c>
      <c r="FY66" s="39">
        <v>82.443270044850493</v>
      </c>
      <c r="FZ66" s="39">
        <v>82.245986665377103</v>
      </c>
      <c r="GA66" s="39">
        <v>82.055033960034507</v>
      </c>
      <c r="GB66" s="39">
        <v>81.8763838546502</v>
      </c>
      <c r="GC66" s="39">
        <v>81.8777089541869</v>
      </c>
      <c r="GD66" s="39">
        <v>82.056610691385004</v>
      </c>
      <c r="GE66" s="39">
        <v>82.247785546427295</v>
      </c>
      <c r="GF66" s="39">
        <v>82.445260928155307</v>
      </c>
      <c r="GG66" s="39">
        <v>82.640622310237802</v>
      </c>
      <c r="GH66" s="39">
        <v>82.823339200707096</v>
      </c>
      <c r="GI66" s="39">
        <v>82.981671772860906</v>
      </c>
      <c r="GJ66" s="39">
        <v>83.104207385682898</v>
      </c>
      <c r="GK66" s="39">
        <v>83.181788613734597</v>
      </c>
      <c r="GL66" s="39">
        <v>83.209307005198994</v>
      </c>
      <c r="GM66" s="39">
        <v>83.210852275035805</v>
      </c>
      <c r="GN66" s="39">
        <v>83.183921745204302</v>
      </c>
      <c r="GO66" s="39">
        <v>83.107224950068897</v>
      </c>
      <c r="GP66" s="39">
        <v>82.985302445761107</v>
      </c>
      <c r="GQ66" s="39">
        <v>82.910329789926607</v>
      </c>
      <c r="GR66" s="39">
        <v>82.644132002916905</v>
      </c>
      <c r="GS66" s="39">
        <v>82.449101418574898</v>
      </c>
      <c r="GT66" s="39">
        <v>82.251312105115701</v>
      </c>
      <c r="GU66" s="39">
        <v>82.059738480356799</v>
      </c>
      <c r="GV66" s="39">
        <v>81.880430154180402</v>
      </c>
      <c r="GW66" s="39">
        <v>81.919375889235198</v>
      </c>
      <c r="GX66" s="39">
        <v>82.096984912925393</v>
      </c>
      <c r="GY66" s="39">
        <v>82.286447992426801</v>
      </c>
      <c r="GZ66" s="39">
        <v>82.481698540649603</v>
      </c>
      <c r="HA66" s="39">
        <v>82.674240005539502</v>
      </c>
      <c r="HB66" s="39">
        <v>82.853495653883201</v>
      </c>
      <c r="HC66" s="39">
        <v>83.007744769966607</v>
      </c>
      <c r="HD66" s="39">
        <v>83.125685204783196</v>
      </c>
      <c r="HE66" s="39">
        <v>83.198369526082104</v>
      </c>
      <c r="HF66" s="39">
        <v>83.220975711863602</v>
      </c>
      <c r="HG66" s="39">
        <v>83.220267899762007</v>
      </c>
      <c r="HH66" s="39">
        <v>83.196042757122697</v>
      </c>
      <c r="HI66" s="39">
        <v>83.122480378754005</v>
      </c>
      <c r="HJ66" s="39">
        <v>83.003966649656505</v>
      </c>
      <c r="HK66" s="39">
        <v>82.930743844979702</v>
      </c>
      <c r="HL66" s="39">
        <v>82.669709069152901</v>
      </c>
      <c r="HM66" s="39">
        <v>82.477878924211794</v>
      </c>
      <c r="HN66" s="39">
        <v>82.282973019621195</v>
      </c>
      <c r="HO66" s="39">
        <v>82.093923477951293</v>
      </c>
      <c r="HP66" s="39">
        <v>81.916770903274198</v>
      </c>
      <c r="HQ66" s="39">
        <v>81.9154211357489</v>
      </c>
      <c r="HR66" s="39">
        <v>82.092391021468501</v>
      </c>
      <c r="HS66" s="39">
        <v>82.281254119450196</v>
      </c>
      <c r="HT66" s="39">
        <v>82.476020039975097</v>
      </c>
      <c r="HU66" s="39">
        <v>82.668287571933604</v>
      </c>
      <c r="HV66" s="39">
        <v>82.847582434579095</v>
      </c>
      <c r="HW66" s="39">
        <v>83.002272002109194</v>
      </c>
      <c r="HX66" s="39">
        <v>83.121100063626699</v>
      </c>
      <c r="HY66" s="39">
        <v>83.195098594568293</v>
      </c>
      <c r="HZ66" s="39">
        <v>83.219350832612193</v>
      </c>
      <c r="IA66" s="39">
        <v>83.220811163527898</v>
      </c>
      <c r="IB66" s="39">
        <v>83.1971324955461</v>
      </c>
      <c r="IC66" s="39">
        <v>83.124008011746398</v>
      </c>
      <c r="ID66" s="39">
        <v>83.005790134197397</v>
      </c>
      <c r="IE66" s="39">
        <v>82.932660208327306</v>
      </c>
      <c r="IF66" s="39">
        <v>82.671689125787196</v>
      </c>
      <c r="IG66" s="39">
        <v>82.479771465640894</v>
      </c>
      <c r="IH66" s="39">
        <v>82.284704162022607</v>
      </c>
      <c r="II66" s="39">
        <v>82.095454721672596</v>
      </c>
      <c r="IJ66" s="39">
        <v>81.918089234853298</v>
      </c>
      <c r="IK66" s="39">
        <v>81.920685596658103</v>
      </c>
      <c r="IL66" s="39">
        <v>82.098506145673795</v>
      </c>
      <c r="IM66" s="39">
        <v>82.288167471444396</v>
      </c>
      <c r="IN66" s="39">
        <v>82.483577684626596</v>
      </c>
      <c r="IO66" s="39">
        <v>82.676208547015094</v>
      </c>
      <c r="IP66" s="39">
        <v>82.855449353819196</v>
      </c>
      <c r="IQ66" s="39">
        <v>83.009550320273803</v>
      </c>
      <c r="IR66" s="39">
        <v>83.127194391716699</v>
      </c>
      <c r="IS66" s="39">
        <v>83.199441451882805</v>
      </c>
      <c r="IT66" s="39">
        <v>83.221501413049097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40.837393872896797</v>
      </c>
      <c r="F67" s="14">
        <v>41.140748266598202</v>
      </c>
      <c r="G67" s="14">
        <v>41.446116637798902</v>
      </c>
      <c r="H67" s="14">
        <v>41.741992328993398</v>
      </c>
      <c r="I67" s="14">
        <v>42.014569570462101</v>
      </c>
      <c r="J67" s="14">
        <v>42.248432875824101</v>
      </c>
      <c r="K67" s="39">
        <v>42.427778320362499</v>
      </c>
      <c r="L67" s="39">
        <v>42.538123385675398</v>
      </c>
      <c r="M67" s="39">
        <v>42.568268755932699</v>
      </c>
      <c r="N67" s="39">
        <v>42.512058608095401</v>
      </c>
      <c r="O67" s="39">
        <v>42.513105531504699</v>
      </c>
      <c r="P67" s="39">
        <v>42.566561527191297</v>
      </c>
      <c r="Q67" s="39">
        <v>42.534716912117901</v>
      </c>
      <c r="R67" s="39">
        <v>42.423118519831696</v>
      </c>
      <c r="S67" s="39">
        <v>42.341130113525402</v>
      </c>
      <c r="T67" s="39">
        <v>42.007557939400101</v>
      </c>
      <c r="U67" s="39">
        <v>41.736118599610698</v>
      </c>
      <c r="V67" s="39">
        <v>41.440469468201997</v>
      </c>
      <c r="W67" s="39">
        <v>41.135508960787298</v>
      </c>
      <c r="X67" s="39">
        <v>40.832661544812701</v>
      </c>
      <c r="Y67" s="39">
        <v>40.830329187747203</v>
      </c>
      <c r="Z67" s="39">
        <v>41.132930364587402</v>
      </c>
      <c r="AA67" s="39">
        <v>41.437715281474397</v>
      </c>
      <c r="AB67" s="39">
        <v>41.733286108380398</v>
      </c>
      <c r="AC67" s="39">
        <v>42.0059582562983</v>
      </c>
      <c r="AD67" s="39">
        <v>42.2404364412495</v>
      </c>
      <c r="AE67" s="39">
        <v>42.4210146097425</v>
      </c>
      <c r="AF67" s="39">
        <v>42.533259841316998</v>
      </c>
      <c r="AG67" s="39">
        <v>42.565951494203198</v>
      </c>
      <c r="AH67" s="39">
        <v>42.5128331413406</v>
      </c>
      <c r="AI67" s="39">
        <v>42.512849432404401</v>
      </c>
      <c r="AJ67" s="39">
        <v>42.567333213842097</v>
      </c>
      <c r="AK67" s="39">
        <v>42.5363372504005</v>
      </c>
      <c r="AL67" s="39">
        <v>42.425372245710697</v>
      </c>
      <c r="AM67" s="39">
        <v>42.343618349464201</v>
      </c>
      <c r="AN67" s="39">
        <v>42.010422027815899</v>
      </c>
      <c r="AO67" s="39">
        <v>41.739020232934202</v>
      </c>
      <c r="AP67" s="39">
        <v>41.443269614533399</v>
      </c>
      <c r="AQ67" s="39">
        <v>41.138114731550601</v>
      </c>
      <c r="AR67" s="39">
        <v>40.835016166860399</v>
      </c>
      <c r="AS67" s="39">
        <v>40.839730707830299</v>
      </c>
      <c r="AT67" s="39">
        <v>41.143334400571398</v>
      </c>
      <c r="AU67" s="39">
        <v>41.448894905844902</v>
      </c>
      <c r="AV67" s="39">
        <v>41.744869987601902</v>
      </c>
      <c r="AW67" s="39">
        <v>42.017413671880298</v>
      </c>
      <c r="AX67" s="39">
        <v>42.2510706776756</v>
      </c>
      <c r="AY67" s="39">
        <v>42.430004831131498</v>
      </c>
      <c r="AZ67" s="39">
        <v>42.539717549565701</v>
      </c>
      <c r="BA67" s="39">
        <v>42.569017126508001</v>
      </c>
      <c r="BB67" s="39">
        <v>42.511781680688998</v>
      </c>
      <c r="BC67" s="39">
        <v>42.5001772144321</v>
      </c>
      <c r="BD67" s="39">
        <v>42.551679698435997</v>
      </c>
      <c r="BE67" s="39">
        <v>42.517338371965899</v>
      </c>
      <c r="BF67" s="39">
        <v>42.402815138972798</v>
      </c>
      <c r="BG67" s="39">
        <v>42.319255390830797</v>
      </c>
      <c r="BH67" s="39">
        <v>41.980776391687698</v>
      </c>
      <c r="BI67" s="39">
        <v>41.706120515626701</v>
      </c>
      <c r="BJ67" s="39">
        <v>41.407440878998997</v>
      </c>
      <c r="BK67" s="39">
        <v>41.0997225536996</v>
      </c>
      <c r="BL67" s="39">
        <v>40.794435081202899</v>
      </c>
      <c r="BM67" s="39">
        <v>40.789689925399799</v>
      </c>
      <c r="BN67" s="39">
        <v>41.094470009815197</v>
      </c>
      <c r="BO67" s="39">
        <v>41.401807587840104</v>
      </c>
      <c r="BP67" s="39">
        <v>41.700297324141502</v>
      </c>
      <c r="BQ67" s="39">
        <v>41.976212506942403</v>
      </c>
      <c r="BR67" s="39">
        <v>42.2141751720972</v>
      </c>
      <c r="BS67" s="39">
        <v>42.398355691999299</v>
      </c>
      <c r="BT67" s="39">
        <v>42.514165647525502</v>
      </c>
      <c r="BU67" s="39">
        <v>42.550216069766797</v>
      </c>
      <c r="BV67" s="39">
        <v>42.500095339309503</v>
      </c>
      <c r="BW67" s="39">
        <v>42.501015057888402</v>
      </c>
      <c r="BX67" s="39">
        <v>42.548350936404802</v>
      </c>
      <c r="BY67" s="39">
        <v>42.510580046398204</v>
      </c>
      <c r="BZ67" s="39">
        <v>42.393508234625699</v>
      </c>
      <c r="CA67" s="39">
        <v>42.3090094502992</v>
      </c>
      <c r="CB67" s="39">
        <v>41.969044669838198</v>
      </c>
      <c r="CC67" s="39">
        <v>41.694261414680803</v>
      </c>
      <c r="CD67" s="39">
        <v>41.3960151638695</v>
      </c>
      <c r="CE67" s="39">
        <v>41.089103256290301</v>
      </c>
      <c r="CF67" s="39">
        <v>40.784848655604897</v>
      </c>
      <c r="CG67" s="39">
        <v>40.787288763414402</v>
      </c>
      <c r="CH67" s="39">
        <v>41.0918099670563</v>
      </c>
      <c r="CI67" s="39">
        <v>41.398945227744498</v>
      </c>
      <c r="CJ67" s="39">
        <v>41.697325904902598</v>
      </c>
      <c r="CK67" s="39">
        <v>41.973266480452097</v>
      </c>
      <c r="CL67" s="39">
        <v>42.211430090714302</v>
      </c>
      <c r="CM67" s="39">
        <v>42.396020920335701</v>
      </c>
      <c r="CN67" s="39">
        <v>42.512468252063897</v>
      </c>
      <c r="CO67" s="39">
        <v>42.549376892826103</v>
      </c>
      <c r="CP67" s="39">
        <v>42.500301998012198</v>
      </c>
      <c r="CQ67" s="39">
        <v>42.500401752576302</v>
      </c>
      <c r="CR67" s="39">
        <v>42.550866503072903</v>
      </c>
      <c r="CS67" s="39">
        <v>42.515669908738197</v>
      </c>
      <c r="CT67" s="39">
        <v>42.400510194923797</v>
      </c>
      <c r="CU67" s="39">
        <v>42.316715593718101</v>
      </c>
      <c r="CV67" s="39">
        <v>41.977863735455898</v>
      </c>
      <c r="CW67" s="39">
        <v>41.703174472440899</v>
      </c>
      <c r="CX67" s="39">
        <v>41.404601431866702</v>
      </c>
      <c r="CY67" s="39">
        <v>41.097082885086003</v>
      </c>
      <c r="CZ67" s="39">
        <v>40.792051823831699</v>
      </c>
      <c r="DA67" s="39">
        <v>40.768788135104003</v>
      </c>
      <c r="DB67" s="39">
        <v>41.074695676472501</v>
      </c>
      <c r="DC67" s="39">
        <v>41.383351948964901</v>
      </c>
      <c r="DD67" s="39">
        <v>41.6833472626465</v>
      </c>
      <c r="DE67" s="39">
        <v>41.960932761450401</v>
      </c>
      <c r="DF67" s="39">
        <v>42.200687544343602</v>
      </c>
      <c r="DG67" s="39">
        <v>42.386718172598897</v>
      </c>
      <c r="DH67" s="39">
        <v>42.504356266001601</v>
      </c>
      <c r="DI67" s="39">
        <v>42.542126651979501</v>
      </c>
      <c r="DJ67" s="39">
        <v>42.493538626996298</v>
      </c>
      <c r="DK67" s="39">
        <v>42.4944257725885</v>
      </c>
      <c r="DL67" s="39">
        <v>42.540216951234697</v>
      </c>
      <c r="DM67" s="39">
        <v>42.500719553869097</v>
      </c>
      <c r="DN67" s="39">
        <v>42.3818167679078</v>
      </c>
      <c r="DO67" s="39">
        <v>42.296390268277101</v>
      </c>
      <c r="DP67" s="39">
        <v>41.953715829463803</v>
      </c>
      <c r="DQ67" s="39">
        <v>41.677265341569601</v>
      </c>
      <c r="DR67" s="39">
        <v>41.377518937635898</v>
      </c>
      <c r="DS67" s="39">
        <v>41.069293993617997</v>
      </c>
      <c r="DT67" s="39">
        <v>40.763917666154597</v>
      </c>
      <c r="DU67" s="39">
        <v>40.761513284325098</v>
      </c>
      <c r="DV67" s="39">
        <v>41.066632324168701</v>
      </c>
      <c r="DW67" s="39">
        <v>41.374669481648901</v>
      </c>
      <c r="DX67" s="39">
        <v>41.6743260117264</v>
      </c>
      <c r="DY67" s="39">
        <v>41.951977860924899</v>
      </c>
      <c r="DZ67" s="39">
        <v>42.192329012538998</v>
      </c>
      <c r="EA67" s="39">
        <v>42.379589292731303</v>
      </c>
      <c r="EB67" s="39">
        <v>42.499145234413803</v>
      </c>
      <c r="EC67" s="39">
        <v>42.539504373445901</v>
      </c>
      <c r="ED67" s="39">
        <v>42.494076838069702</v>
      </c>
      <c r="EE67" s="39">
        <v>42.494248502718797</v>
      </c>
      <c r="EF67" s="39">
        <v>42.541090281130302</v>
      </c>
      <c r="EG67" s="39">
        <v>42.5024556943699</v>
      </c>
      <c r="EH67" s="39">
        <v>42.384192195225701</v>
      </c>
      <c r="EI67" s="39">
        <v>42.299000481650801</v>
      </c>
      <c r="EJ67" s="39">
        <v>41.956694386418597</v>
      </c>
      <c r="EK67" s="39">
        <v>41.680271980426099</v>
      </c>
      <c r="EL67" s="39">
        <v>41.380412786016201</v>
      </c>
      <c r="EM67" s="39">
        <v>41.071981581051901</v>
      </c>
      <c r="EN67" s="39">
        <v>40.766342482585998</v>
      </c>
      <c r="EO67" s="39">
        <v>40.771195105209799</v>
      </c>
      <c r="EP67" s="39">
        <v>41.0773630629335</v>
      </c>
      <c r="EQ67" s="39">
        <v>41.386223229662598</v>
      </c>
      <c r="ER67" s="39">
        <v>41.686329084776098</v>
      </c>
      <c r="ES67" s="39">
        <v>41.963890358254801</v>
      </c>
      <c r="ET67" s="39">
        <v>42.203444794938697</v>
      </c>
      <c r="EU67" s="39">
        <v>42.389064917301702</v>
      </c>
      <c r="EV67" s="39">
        <v>42.506064528401602</v>
      </c>
      <c r="EW67" s="39">
        <v>42.542974751974398</v>
      </c>
      <c r="EX67" s="39">
        <v>42.493338388246201</v>
      </c>
      <c r="EY67" s="39">
        <v>42.506324840315798</v>
      </c>
      <c r="EZ67" s="39">
        <v>42.560359228835203</v>
      </c>
      <c r="FA67" s="39">
        <v>42.528554416356698</v>
      </c>
      <c r="FB67" s="39">
        <v>42.416459825182301</v>
      </c>
      <c r="FC67" s="39">
        <v>42.334045708468103</v>
      </c>
      <c r="FD67" s="39">
        <v>41.998607975079103</v>
      </c>
      <c r="FE67" s="39">
        <v>41.7256317589517</v>
      </c>
      <c r="FF67" s="39">
        <v>41.428329028108799</v>
      </c>
      <c r="FG67" s="39">
        <v>41.121710605050801</v>
      </c>
      <c r="FH67" s="39">
        <v>40.8172776193232</v>
      </c>
      <c r="FI67" s="39">
        <v>40.812579560614097</v>
      </c>
      <c r="FJ67" s="39">
        <v>41.116512642060798</v>
      </c>
      <c r="FK67" s="39">
        <v>41.422758257944103</v>
      </c>
      <c r="FL67" s="39">
        <v>41.719878605775399</v>
      </c>
      <c r="FM67" s="39">
        <v>41.994127600772799</v>
      </c>
      <c r="FN67" s="39">
        <v>42.2301285652484</v>
      </c>
      <c r="FO67" s="39">
        <v>42.412081111996301</v>
      </c>
      <c r="FP67" s="39">
        <v>42.525458187673102</v>
      </c>
      <c r="FQ67" s="39">
        <v>42.558962330566402</v>
      </c>
      <c r="FR67" s="39">
        <v>42.5062933919858</v>
      </c>
      <c r="FS67" s="39">
        <v>42.507267073589801</v>
      </c>
      <c r="FT67" s="39">
        <v>42.5571653150892</v>
      </c>
      <c r="FU67" s="39">
        <v>42.521949889648504</v>
      </c>
      <c r="FV67" s="39">
        <v>42.407314667884897</v>
      </c>
      <c r="FW67" s="39">
        <v>42.323961924871902</v>
      </c>
      <c r="FX67" s="39">
        <v>41.987028513360102</v>
      </c>
      <c r="FY67" s="39">
        <v>41.713912366617301</v>
      </c>
      <c r="FZ67" s="39">
        <v>41.417028004893702</v>
      </c>
      <c r="GA67" s="39">
        <v>41.111200197252003</v>
      </c>
      <c r="GB67" s="39">
        <v>40.807784623446899</v>
      </c>
      <c r="GC67" s="39">
        <v>40.810201792968797</v>
      </c>
      <c r="GD67" s="39">
        <v>41.113879868479202</v>
      </c>
      <c r="GE67" s="39">
        <v>41.419927128698099</v>
      </c>
      <c r="GF67" s="39">
        <v>41.716942185424898</v>
      </c>
      <c r="GG67" s="39">
        <v>41.991219745189397</v>
      </c>
      <c r="GH67" s="39">
        <v>42.227423710599503</v>
      </c>
      <c r="GI67" s="39">
        <v>42.409786907449202</v>
      </c>
      <c r="GJ67" s="39">
        <v>42.523799393760797</v>
      </c>
      <c r="GK67" s="39">
        <v>42.558157035481202</v>
      </c>
      <c r="GL67" s="39">
        <v>42.506526299282399</v>
      </c>
      <c r="GM67" s="39">
        <v>42.506574960378998</v>
      </c>
      <c r="GN67" s="39">
        <v>42.5595792598589</v>
      </c>
      <c r="GO67" s="39">
        <v>42.526923970212501</v>
      </c>
      <c r="GP67" s="39">
        <v>42.414194945587298</v>
      </c>
      <c r="GQ67" s="39">
        <v>42.331546108721099</v>
      </c>
      <c r="GR67" s="39">
        <v>41.9957331250396</v>
      </c>
      <c r="GS67" s="39">
        <v>41.722720431243097</v>
      </c>
      <c r="GT67" s="39">
        <v>41.425520581191897</v>
      </c>
      <c r="GU67" s="39">
        <v>41.119098017902203</v>
      </c>
      <c r="GV67" s="39">
        <v>40.814917604241899</v>
      </c>
      <c r="GW67" s="39">
        <v>40.859423405371999</v>
      </c>
      <c r="GX67" s="39">
        <v>41.161964714472298</v>
      </c>
      <c r="GY67" s="39">
        <v>41.466279989618101</v>
      </c>
      <c r="GZ67" s="39">
        <v>41.760830973487899</v>
      </c>
      <c r="HA67" s="39">
        <v>42.031792884659303</v>
      </c>
      <c r="HB67" s="39">
        <v>42.263751696709399</v>
      </c>
      <c r="HC67" s="39">
        <v>42.440932619518001</v>
      </c>
      <c r="HD67" s="39">
        <v>42.548914001594198</v>
      </c>
      <c r="HE67" s="39">
        <v>42.576587018442297</v>
      </c>
      <c r="HF67" s="39">
        <v>42.517905693912603</v>
      </c>
      <c r="HG67" s="39">
        <v>42.519002217802303</v>
      </c>
      <c r="HH67" s="39">
        <v>42.574943482387198</v>
      </c>
      <c r="HI67" s="39">
        <v>42.545580522244997</v>
      </c>
      <c r="HJ67" s="39">
        <v>42.4363497990471</v>
      </c>
      <c r="HK67" s="39">
        <v>42.355475112925603</v>
      </c>
      <c r="HL67" s="39">
        <v>42.024846841151103</v>
      </c>
      <c r="HM67" s="39">
        <v>41.755024140209301</v>
      </c>
      <c r="HN67" s="39">
        <v>41.460692642689203</v>
      </c>
      <c r="HO67" s="39">
        <v>41.156777757236199</v>
      </c>
      <c r="HP67" s="39">
        <v>40.854736180929699</v>
      </c>
      <c r="HQ67" s="39">
        <v>40.852427086871202</v>
      </c>
      <c r="HR67" s="39">
        <v>41.154225956880701</v>
      </c>
      <c r="HS67" s="39">
        <v>41.4579691424129</v>
      </c>
      <c r="HT67" s="39">
        <v>41.752226003472401</v>
      </c>
      <c r="HU67" s="39">
        <v>42.023291761595303</v>
      </c>
      <c r="HV67" s="39">
        <v>42.255871076451498</v>
      </c>
      <c r="HW67" s="39">
        <v>42.4342852902112</v>
      </c>
      <c r="HX67" s="39">
        <v>42.544160646078097</v>
      </c>
      <c r="HY67" s="39">
        <v>42.574365715905898</v>
      </c>
      <c r="HZ67" s="39">
        <v>42.518753491348299</v>
      </c>
      <c r="IA67" s="39">
        <v>42.518721679261397</v>
      </c>
      <c r="IB67" s="39">
        <v>42.575683192076703</v>
      </c>
      <c r="IC67" s="39">
        <v>42.547164139664297</v>
      </c>
      <c r="ID67" s="39">
        <v>42.438564738225601</v>
      </c>
      <c r="IE67" s="39">
        <v>42.357924399226</v>
      </c>
      <c r="IF67" s="39">
        <v>42.027674219478598</v>
      </c>
      <c r="IG67" s="39">
        <v>41.757892024874202</v>
      </c>
      <c r="IH67" s="39">
        <v>41.463462619899602</v>
      </c>
      <c r="II67" s="39">
        <v>41.159357146403799</v>
      </c>
      <c r="IJ67" s="39">
        <v>40.857068140443303</v>
      </c>
      <c r="IK67" s="39">
        <v>40.861738111488599</v>
      </c>
      <c r="IL67" s="39">
        <v>41.164524649401002</v>
      </c>
      <c r="IM67" s="39">
        <v>41.469028312090899</v>
      </c>
      <c r="IN67" s="39">
        <v>41.763675155997603</v>
      </c>
      <c r="IO67" s="39">
        <v>42.034600589567702</v>
      </c>
      <c r="IP67" s="39">
        <v>42.266351296741803</v>
      </c>
      <c r="IQ67" s="39">
        <v>42.443120815012101</v>
      </c>
      <c r="IR67" s="39">
        <v>42.550471990004901</v>
      </c>
      <c r="IS67" s="39">
        <v>42.577304022195499</v>
      </c>
      <c r="IT67" s="39">
        <v>42.517605006937103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9.4665577772874503</v>
      </c>
      <c r="F68" s="14">
        <v>9.5206671330883008</v>
      </c>
      <c r="G68" s="14">
        <v>9.57569505451373</v>
      </c>
      <c r="H68" s="14">
        <v>9.6315672846166702</v>
      </c>
      <c r="I68" s="14">
        <v>9.6883136148215403</v>
      </c>
      <c r="J68" s="14">
        <v>9.7460930492864097</v>
      </c>
      <c r="K68" s="39">
        <v>9.8052096528241108</v>
      </c>
      <c r="L68" s="39">
        <v>9.8661168225103708</v>
      </c>
      <c r="M68" s="39">
        <v>9.9294051278004005</v>
      </c>
      <c r="N68" s="39">
        <v>9.9957679315922494</v>
      </c>
      <c r="O68" s="39">
        <v>9.9929657673571608</v>
      </c>
      <c r="P68" s="39">
        <v>9.9268525650624309</v>
      </c>
      <c r="Q68" s="39">
        <v>9.8637644397309394</v>
      </c>
      <c r="R68" s="39">
        <v>9.8030280850579992</v>
      </c>
      <c r="S68" s="39">
        <v>9.7733502182468897</v>
      </c>
      <c r="T68" s="39">
        <v>9.6864244337155494</v>
      </c>
      <c r="U68" s="39">
        <v>9.6297881690629996</v>
      </c>
      <c r="V68" s="39">
        <v>9.5740301213193106</v>
      </c>
      <c r="W68" s="39">
        <v>9.5191117679977797</v>
      </c>
      <c r="X68" s="39">
        <v>9.4651100638276304</v>
      </c>
      <c r="Y68" s="39">
        <v>9.4643806264733303</v>
      </c>
      <c r="Z68" s="39">
        <v>9.5183299569206703</v>
      </c>
      <c r="AA68" s="39">
        <v>9.5731929563110008</v>
      </c>
      <c r="AB68" s="39">
        <v>9.6288931466132706</v>
      </c>
      <c r="AC68" s="39">
        <v>9.6854564436635098</v>
      </c>
      <c r="AD68" s="39">
        <v>9.7430361807152899</v>
      </c>
      <c r="AE68" s="39">
        <v>9.8019288670636797</v>
      </c>
      <c r="AF68" s="39">
        <v>9.8625785644427104</v>
      </c>
      <c r="AG68" s="39">
        <v>9.9255651468733603</v>
      </c>
      <c r="AH68" s="39">
        <v>9.9915707506537892</v>
      </c>
      <c r="AI68" s="39">
        <v>9.9943647727577201</v>
      </c>
      <c r="AJ68" s="39">
        <v>9.9281325749539597</v>
      </c>
      <c r="AK68" s="39">
        <v>9.8649438698036906</v>
      </c>
      <c r="AL68" s="39">
        <v>9.8041216868267096</v>
      </c>
      <c r="AM68" s="39">
        <v>9.7744052837262494</v>
      </c>
      <c r="AN68" s="39">
        <v>9.6873768934733295</v>
      </c>
      <c r="AO68" s="39">
        <v>9.6306795480747098</v>
      </c>
      <c r="AP68" s="39">
        <v>9.5748641521006306</v>
      </c>
      <c r="AQ68" s="39">
        <v>9.5198908237043103</v>
      </c>
      <c r="AR68" s="39">
        <v>9.4658357538463491</v>
      </c>
      <c r="AS68" s="39">
        <v>9.4672783491690993</v>
      </c>
      <c r="AT68" s="39">
        <v>9.5214407415957396</v>
      </c>
      <c r="AU68" s="39">
        <v>9.5765232151969393</v>
      </c>
      <c r="AV68" s="39">
        <v>9.6324523616915307</v>
      </c>
      <c r="AW68" s="39">
        <v>9.6892592682309804</v>
      </c>
      <c r="AX68" s="39">
        <v>9.7471048330145305</v>
      </c>
      <c r="AY68" s="39">
        <v>9.8062956422495802</v>
      </c>
      <c r="AZ68" s="39">
        <v>9.8672882055633</v>
      </c>
      <c r="BA68" s="39">
        <v>9.9306766542982494</v>
      </c>
      <c r="BB68" s="39">
        <v>9.9971580842025602</v>
      </c>
      <c r="BC68" s="39">
        <v>9.9845835000334109</v>
      </c>
      <c r="BD68" s="39">
        <v>9.9180652316763993</v>
      </c>
      <c r="BE68" s="39">
        <v>9.8545684338786099</v>
      </c>
      <c r="BF68" s="39">
        <v>9.7934189619046705</v>
      </c>
      <c r="BG68" s="39">
        <v>9.7635332486874802</v>
      </c>
      <c r="BH68" s="39">
        <v>9.6759829412917604</v>
      </c>
      <c r="BI68" s="39">
        <v>9.6189349113299691</v>
      </c>
      <c r="BJ68" s="39">
        <v>9.5627739842809092</v>
      </c>
      <c r="BK68" s="39">
        <v>9.5074660726949496</v>
      </c>
      <c r="BL68" s="39">
        <v>9.4530918849694299</v>
      </c>
      <c r="BM68" s="39">
        <v>9.4516209668292603</v>
      </c>
      <c r="BN68" s="39">
        <v>9.5058878246674094</v>
      </c>
      <c r="BO68" s="39">
        <v>9.5610837279708196</v>
      </c>
      <c r="BP68" s="39">
        <v>9.6171277096819896</v>
      </c>
      <c r="BQ68" s="39">
        <v>9.6740400127436192</v>
      </c>
      <c r="BR68" s="39">
        <v>9.73196745616581</v>
      </c>
      <c r="BS68" s="39">
        <v>9.7911997581216106</v>
      </c>
      <c r="BT68" s="39">
        <v>9.8521746699842403</v>
      </c>
      <c r="BU68" s="39">
        <v>9.9154670507061695</v>
      </c>
      <c r="BV68" s="39">
        <v>9.9817559722017002</v>
      </c>
      <c r="BW68" s="39">
        <v>9.9788935728521402</v>
      </c>
      <c r="BX68" s="39">
        <v>9.9128578498928608</v>
      </c>
      <c r="BY68" s="39">
        <v>9.8497692525011598</v>
      </c>
      <c r="BZ68" s="39">
        <v>9.7889685514017106</v>
      </c>
      <c r="CA68" s="39">
        <v>9.7592396090858493</v>
      </c>
      <c r="CB68" s="39">
        <v>9.6721073557136208</v>
      </c>
      <c r="CC68" s="39">
        <v>9.6153085766038995</v>
      </c>
      <c r="CD68" s="39">
        <v>9.5593818490950309</v>
      </c>
      <c r="CE68" s="39">
        <v>9.5042984942700901</v>
      </c>
      <c r="CF68" s="39">
        <v>9.4501422405441193</v>
      </c>
      <c r="CG68" s="39">
        <v>9.4508822797798295</v>
      </c>
      <c r="CH68" s="39">
        <v>9.5050945486594909</v>
      </c>
      <c r="CI68" s="39">
        <v>9.5602342067479604</v>
      </c>
      <c r="CJ68" s="39">
        <v>9.6162195309005494</v>
      </c>
      <c r="CK68" s="39">
        <v>9.6730694799500601</v>
      </c>
      <c r="CL68" s="39">
        <v>9.7309289846807001</v>
      </c>
      <c r="CM68" s="39">
        <v>9.79008523646878</v>
      </c>
      <c r="CN68" s="39">
        <v>9.8509728511149408</v>
      </c>
      <c r="CO68" s="39">
        <v>9.9141630789975093</v>
      </c>
      <c r="CP68" s="39">
        <v>9.9803311860624309</v>
      </c>
      <c r="CQ68" s="39">
        <v>9.9831678020134902</v>
      </c>
      <c r="CR68" s="39">
        <v>9.9167698490363598</v>
      </c>
      <c r="CS68" s="39">
        <v>9.8533747760891703</v>
      </c>
      <c r="CT68" s="39">
        <v>9.79231216964933</v>
      </c>
      <c r="CU68" s="39">
        <v>9.7624654842428793</v>
      </c>
      <c r="CV68" s="39">
        <v>9.6750191907243703</v>
      </c>
      <c r="CW68" s="39">
        <v>9.6180331404814794</v>
      </c>
      <c r="CX68" s="39">
        <v>9.5619304333903301</v>
      </c>
      <c r="CY68" s="39">
        <v>9.5066783376297401</v>
      </c>
      <c r="CZ68" s="39">
        <v>9.4523583195486101</v>
      </c>
      <c r="DA68" s="39">
        <v>9.4452394284430294</v>
      </c>
      <c r="DB68" s="39">
        <v>9.4996666724754508</v>
      </c>
      <c r="DC68" s="39">
        <v>9.5550306039868005</v>
      </c>
      <c r="DD68" s="39">
        <v>9.6112479600335998</v>
      </c>
      <c r="DE68" s="39">
        <v>9.6683360951405408</v>
      </c>
      <c r="DF68" s="39">
        <v>9.7264385181714808</v>
      </c>
      <c r="DG68" s="39">
        <v>9.7858415039616204</v>
      </c>
      <c r="DH68" s="39">
        <v>9.8469796153636704</v>
      </c>
      <c r="DI68" s="39">
        <v>9.9104251928848903</v>
      </c>
      <c r="DJ68" s="39">
        <v>9.9768557910921896</v>
      </c>
      <c r="DK68" s="39">
        <v>9.9739764809821096</v>
      </c>
      <c r="DL68" s="39">
        <v>9.9078003361347999</v>
      </c>
      <c r="DM68" s="39">
        <v>9.8445596956842607</v>
      </c>
      <c r="DN68" s="39">
        <v>9.7835968447311803</v>
      </c>
      <c r="DO68" s="39">
        <v>9.7537838333174705</v>
      </c>
      <c r="DP68" s="39">
        <v>9.6663918628279095</v>
      </c>
      <c r="DQ68" s="39">
        <v>9.6094182272131796</v>
      </c>
      <c r="DR68" s="39">
        <v>9.5533190168295992</v>
      </c>
      <c r="DS68" s="39">
        <v>9.4980684934512407</v>
      </c>
      <c r="DT68" s="39">
        <v>9.4437526780017897</v>
      </c>
      <c r="DU68" s="39">
        <v>9.4430035567389101</v>
      </c>
      <c r="DV68" s="39">
        <v>9.4972651730217095</v>
      </c>
      <c r="DW68" s="39">
        <v>9.5524584292365802</v>
      </c>
      <c r="DX68" s="39">
        <v>9.6084978133701302</v>
      </c>
      <c r="DY68" s="39">
        <v>9.6653968402748696</v>
      </c>
      <c r="DZ68" s="39">
        <v>9.7232933584247299</v>
      </c>
      <c r="EA68" s="39">
        <v>9.7824660509666295</v>
      </c>
      <c r="EB68" s="39">
        <v>9.8433400392227703</v>
      </c>
      <c r="EC68" s="39">
        <v>9.9064767732459504</v>
      </c>
      <c r="ED68" s="39">
        <v>9.9725422938736195</v>
      </c>
      <c r="EE68" s="39">
        <v>9.9754142586079606</v>
      </c>
      <c r="EF68" s="39">
        <v>9.9091164921119699</v>
      </c>
      <c r="EG68" s="39">
        <v>9.8457728981847801</v>
      </c>
      <c r="EH68" s="39">
        <v>9.7847220019377001</v>
      </c>
      <c r="EI68" s="39">
        <v>9.7548693832978497</v>
      </c>
      <c r="EJ68" s="39">
        <v>9.6673716825897298</v>
      </c>
      <c r="EK68" s="39">
        <v>9.6103349422350295</v>
      </c>
      <c r="EL68" s="39">
        <v>9.5541764062987493</v>
      </c>
      <c r="EM68" s="39">
        <v>9.4988689901076793</v>
      </c>
      <c r="EN68" s="39">
        <v>9.4444979656981101</v>
      </c>
      <c r="EO68" s="39">
        <v>9.4459795392227299</v>
      </c>
      <c r="EP68" s="39">
        <v>9.5004615777125796</v>
      </c>
      <c r="EQ68" s="39">
        <v>9.5558819650214897</v>
      </c>
      <c r="ER68" s="39">
        <v>9.6121582001971202</v>
      </c>
      <c r="ES68" s="39">
        <v>9.6693089221308899</v>
      </c>
      <c r="ET68" s="39">
        <v>9.7274795309832793</v>
      </c>
      <c r="EU68" s="39">
        <v>9.7869588360107702</v>
      </c>
      <c r="EV68" s="39">
        <v>9.8481845492473603</v>
      </c>
      <c r="EW68" s="39">
        <v>9.9117326394938399</v>
      </c>
      <c r="EX68" s="39">
        <v>9.9782844912628796</v>
      </c>
      <c r="EY68" s="39">
        <v>9.9908745903037008</v>
      </c>
      <c r="EZ68" s="39">
        <v>9.9243799337314496</v>
      </c>
      <c r="FA68" s="39">
        <v>9.8609363448256797</v>
      </c>
      <c r="FB68" s="39">
        <v>9.7998645826253608</v>
      </c>
      <c r="FC68" s="39">
        <v>9.7700249847929594</v>
      </c>
      <c r="FD68" s="39">
        <v>9.6826331841576003</v>
      </c>
      <c r="FE68" s="39">
        <v>9.6256996258168499</v>
      </c>
      <c r="FF68" s="39">
        <v>9.5696543876550404</v>
      </c>
      <c r="FG68" s="39">
        <v>9.5144591081915095</v>
      </c>
      <c r="FH68" s="39">
        <v>9.4601914590538208</v>
      </c>
      <c r="FI68" s="39">
        <v>9.4587335470612697</v>
      </c>
      <c r="FJ68" s="39">
        <v>9.5128950798975396</v>
      </c>
      <c r="FK68" s="39">
        <v>9.5679796185128101</v>
      </c>
      <c r="FL68" s="39">
        <v>9.6239092169092793</v>
      </c>
      <c r="FM68" s="39">
        <v>9.68070825960978</v>
      </c>
      <c r="FN68" s="39">
        <v>9.7385287296679195</v>
      </c>
      <c r="FO68" s="39">
        <v>9.79766627927245</v>
      </c>
      <c r="FP68" s="39">
        <v>9.85856494966764</v>
      </c>
      <c r="FQ68" s="39">
        <v>9.9218056977868194</v>
      </c>
      <c r="FR68" s="39">
        <v>9.9880728968801105</v>
      </c>
      <c r="FS68" s="39">
        <v>9.9852362869659697</v>
      </c>
      <c r="FT68" s="39">
        <v>9.9192206695639396</v>
      </c>
      <c r="FU68" s="39">
        <v>9.8561821176300501</v>
      </c>
      <c r="FV68" s="39">
        <v>9.7954561732850696</v>
      </c>
      <c r="FW68" s="39">
        <v>9.7657719203438909</v>
      </c>
      <c r="FX68" s="39">
        <v>9.6787940145113591</v>
      </c>
      <c r="FY68" s="39">
        <v>9.6221070133185904</v>
      </c>
      <c r="FZ68" s="39">
        <v>9.5662933432719797</v>
      </c>
      <c r="GA68" s="39">
        <v>9.51132006846262</v>
      </c>
      <c r="GB68" s="39">
        <v>9.4572679002631403</v>
      </c>
      <c r="GC68" s="39">
        <v>9.4580013922434496</v>
      </c>
      <c r="GD68" s="39">
        <v>9.5121089505615402</v>
      </c>
      <c r="GE68" s="39">
        <v>9.5671378831877405</v>
      </c>
      <c r="GF68" s="39">
        <v>9.6230094831133908</v>
      </c>
      <c r="GG68" s="39">
        <v>9.6797468467709908</v>
      </c>
      <c r="GH68" s="39">
        <v>9.7375000678249393</v>
      </c>
      <c r="GI68" s="39">
        <v>9.7965622756880304</v>
      </c>
      <c r="GJ68" s="39">
        <v>9.8573743878341205</v>
      </c>
      <c r="GK68" s="39">
        <v>9.9205137742940508</v>
      </c>
      <c r="GL68" s="39">
        <v>9.9866610342554996</v>
      </c>
      <c r="GM68" s="39">
        <v>9.9894717452361306</v>
      </c>
      <c r="GN68" s="39">
        <v>9.9230965239677698</v>
      </c>
      <c r="GO68" s="39">
        <v>9.8597538701201302</v>
      </c>
      <c r="GP68" s="39">
        <v>9.7987682373831202</v>
      </c>
      <c r="GQ68" s="39">
        <v>9.7689673122588498</v>
      </c>
      <c r="GR68" s="39">
        <v>9.6816784906632307</v>
      </c>
      <c r="GS68" s="39">
        <v>9.6248062422419203</v>
      </c>
      <c r="GT68" s="39">
        <v>9.56881856984214</v>
      </c>
      <c r="GU68" s="39">
        <v>9.5136784717424199</v>
      </c>
      <c r="GV68" s="39">
        <v>9.4594643823715003</v>
      </c>
      <c r="GW68" s="39">
        <v>9.4736408007575204</v>
      </c>
      <c r="GX68" s="39">
        <v>9.5276444141649108</v>
      </c>
      <c r="GY68" s="39">
        <v>9.5825603121319105</v>
      </c>
      <c r="GZ68" s="39">
        <v>9.63831727851057</v>
      </c>
      <c r="HA68" s="39">
        <v>9.6949491925677496</v>
      </c>
      <c r="HB68" s="39">
        <v>9.7526201530213896</v>
      </c>
      <c r="HC68" s="39">
        <v>9.8116400717945993</v>
      </c>
      <c r="HD68" s="39">
        <v>9.8724685316020597</v>
      </c>
      <c r="HE68" s="39">
        <v>9.9357020805074097</v>
      </c>
      <c r="HF68" s="39">
        <v>10.0020392529178</v>
      </c>
      <c r="HG68" s="39">
        <v>9.99926234476251</v>
      </c>
      <c r="HH68" s="39">
        <v>9.9331731681188202</v>
      </c>
      <c r="HI68" s="39">
        <v>9.8701382285209505</v>
      </c>
      <c r="HJ68" s="39">
        <v>9.8094791204845304</v>
      </c>
      <c r="HK68" s="39">
        <v>9.7798469815467008</v>
      </c>
      <c r="HL68" s="39">
        <v>9.6930779955629394</v>
      </c>
      <c r="HM68" s="39">
        <v>9.6365546943523004</v>
      </c>
      <c r="HN68" s="39">
        <v>9.5809106165958902</v>
      </c>
      <c r="HO68" s="39">
        <v>9.5261030338817996</v>
      </c>
      <c r="HP68" s="39">
        <v>9.4722059237658005</v>
      </c>
      <c r="HQ68" s="39">
        <v>9.4714829170065507</v>
      </c>
      <c r="HR68" s="39">
        <v>9.5253282486384592</v>
      </c>
      <c r="HS68" s="39">
        <v>9.5800811014373508</v>
      </c>
      <c r="HT68" s="39">
        <v>9.6356679643623409</v>
      </c>
      <c r="HU68" s="39">
        <v>9.6921188305895196</v>
      </c>
      <c r="HV68" s="39">
        <v>9.7495921258646998</v>
      </c>
      <c r="HW68" s="39">
        <v>9.8083902199541395</v>
      </c>
      <c r="HX68" s="39">
        <v>9.8689633965523207</v>
      </c>
      <c r="HY68" s="39">
        <v>9.9318975735587394</v>
      </c>
      <c r="HZ68" s="39">
        <v>9.9978801539491293</v>
      </c>
      <c r="IA68" s="39">
        <v>10.000648656136599</v>
      </c>
      <c r="IB68" s="39">
        <v>9.9344413533990696</v>
      </c>
      <c r="IC68" s="39">
        <v>9.8713066176721593</v>
      </c>
      <c r="ID68" s="39">
        <v>9.8105624110453107</v>
      </c>
      <c r="IE68" s="39">
        <v>9.7808920875211403</v>
      </c>
      <c r="IF68" s="39">
        <v>9.6940215193244406</v>
      </c>
      <c r="IG68" s="39">
        <v>9.6374377988161104</v>
      </c>
      <c r="IH68" s="39">
        <v>9.5817370182651604</v>
      </c>
      <c r="II68" s="39">
        <v>9.5268750860457097</v>
      </c>
      <c r="IJ68" s="39">
        <v>9.4729252113442008</v>
      </c>
      <c r="IK68" s="39">
        <v>9.4743550727961399</v>
      </c>
      <c r="IL68" s="39">
        <v>9.52841106620847</v>
      </c>
      <c r="IM68" s="39">
        <v>9.5833808955391699</v>
      </c>
      <c r="IN68" s="39">
        <v>9.6391941376308896</v>
      </c>
      <c r="IO68" s="39">
        <v>9.6958859709794307</v>
      </c>
      <c r="IP68" s="39">
        <v>9.7536223888006592</v>
      </c>
      <c r="IQ68" s="39">
        <v>9.8127158196337696</v>
      </c>
      <c r="IR68" s="39">
        <v>9.8736289462479991</v>
      </c>
      <c r="IS68" s="39">
        <v>9.9369618563959303</v>
      </c>
      <c r="IT68" s="39">
        <v>10.003416785178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26.953744394837301</v>
      </c>
      <c r="F69" s="14">
        <v>26.834026251332801</v>
      </c>
      <c r="G69" s="14">
        <v>26.727790441181899</v>
      </c>
      <c r="H69" s="14">
        <v>26.639336847761399</v>
      </c>
      <c r="I69" s="14">
        <v>26.5724089362296</v>
      </c>
      <c r="J69" s="14">
        <v>26.529922827654101</v>
      </c>
      <c r="K69" s="39">
        <v>26.513742101636801</v>
      </c>
      <c r="L69" s="39">
        <v>26.524554279103899</v>
      </c>
      <c r="M69" s="39">
        <v>26.5618280976832</v>
      </c>
      <c r="N69" s="39">
        <v>26.623828773254001</v>
      </c>
      <c r="O69" s="39">
        <v>26.623520366202701</v>
      </c>
      <c r="P69" s="39">
        <v>26.562397556546902</v>
      </c>
      <c r="Q69" s="39">
        <v>26.525793323634002</v>
      </c>
      <c r="R69" s="39">
        <v>26.515588124770201</v>
      </c>
      <c r="S69" s="39">
        <v>26.520413736380199</v>
      </c>
      <c r="T69" s="39">
        <v>26.5759535965136</v>
      </c>
      <c r="U69" s="39">
        <v>26.642415904097401</v>
      </c>
      <c r="V69" s="39">
        <v>26.7310497442982</v>
      </c>
      <c r="W69" s="39">
        <v>26.837352641470002</v>
      </c>
      <c r="X69" s="39">
        <v>26.957081154712899</v>
      </c>
      <c r="Y69" s="39">
        <v>26.9586478472973</v>
      </c>
      <c r="Z69" s="39">
        <v>26.838966585647199</v>
      </c>
      <c r="AA69" s="39">
        <v>26.732622744019899</v>
      </c>
      <c r="AB69" s="39">
        <v>26.643896967728999</v>
      </c>
      <c r="AC69" s="39">
        <v>26.5765238529474</v>
      </c>
      <c r="AD69" s="39">
        <v>26.533422134650699</v>
      </c>
      <c r="AE69" s="39">
        <v>26.516469750242798</v>
      </c>
      <c r="AF69" s="39">
        <v>26.526379621076099</v>
      </c>
      <c r="AG69" s="39">
        <v>26.562655915959201</v>
      </c>
      <c r="AH69" s="39">
        <v>26.6236076929824</v>
      </c>
      <c r="AI69" s="39">
        <v>26.623593660820799</v>
      </c>
      <c r="AJ69" s="39">
        <v>26.562121699512801</v>
      </c>
      <c r="AK69" s="39">
        <v>26.525184975673099</v>
      </c>
      <c r="AL69" s="39">
        <v>26.514679022100999</v>
      </c>
      <c r="AM69" s="39">
        <v>26.519369411943899</v>
      </c>
      <c r="AN69" s="39">
        <v>26.5745847872751</v>
      </c>
      <c r="AO69" s="39">
        <v>26.640896040630999</v>
      </c>
      <c r="AP69" s="39">
        <v>26.729439161743901</v>
      </c>
      <c r="AQ69" s="39">
        <v>26.835706034703499</v>
      </c>
      <c r="AR69" s="39">
        <v>26.955447021246702</v>
      </c>
      <c r="AS69" s="39">
        <v>26.952121855183499</v>
      </c>
      <c r="AT69" s="39">
        <v>26.832391951790701</v>
      </c>
      <c r="AU69" s="39">
        <v>26.726192681204601</v>
      </c>
      <c r="AV69" s="39">
        <v>26.637830076292399</v>
      </c>
      <c r="AW69" s="39">
        <v>26.5710504746414</v>
      </c>
      <c r="AX69" s="39">
        <v>26.528769044299601</v>
      </c>
      <c r="AY69" s="39">
        <v>26.5128445068278</v>
      </c>
      <c r="AZ69" s="39">
        <v>26.523955859342099</v>
      </c>
      <c r="BA69" s="39">
        <v>26.561559992515601</v>
      </c>
      <c r="BB69" s="39">
        <v>26.623907504056898</v>
      </c>
      <c r="BC69" s="39">
        <v>26.6313611880894</v>
      </c>
      <c r="BD69" s="39">
        <v>26.570676915306699</v>
      </c>
      <c r="BE69" s="39">
        <v>26.534633229267801</v>
      </c>
      <c r="BF69" s="39">
        <v>26.525087463501301</v>
      </c>
      <c r="BG69" s="39">
        <v>26.530269507636099</v>
      </c>
      <c r="BH69" s="39">
        <v>26.586942746530902</v>
      </c>
      <c r="BI69" s="39">
        <v>26.654168095154301</v>
      </c>
      <c r="BJ69" s="39">
        <v>26.7435473632579</v>
      </c>
      <c r="BK69" s="39">
        <v>26.850557433512702</v>
      </c>
      <c r="BL69" s="39">
        <v>26.9709422612938</v>
      </c>
      <c r="BM69" s="39">
        <v>26.974173702864</v>
      </c>
      <c r="BN69" s="39">
        <v>26.853851028422302</v>
      </c>
      <c r="BO69" s="39">
        <v>26.746766131609601</v>
      </c>
      <c r="BP69" s="39">
        <v>26.657205718130299</v>
      </c>
      <c r="BQ69" s="39">
        <v>26.588919511918501</v>
      </c>
      <c r="BR69" s="39">
        <v>26.544851207054499</v>
      </c>
      <c r="BS69" s="39">
        <v>26.5269130703503</v>
      </c>
      <c r="BT69" s="39">
        <v>26.535859308149</v>
      </c>
      <c r="BU69" s="39">
        <v>26.5712376110428</v>
      </c>
      <c r="BV69" s="39">
        <v>26.631396215886699</v>
      </c>
      <c r="BW69" s="39">
        <v>26.631125355759298</v>
      </c>
      <c r="BX69" s="39">
        <v>26.571858415239699</v>
      </c>
      <c r="BY69" s="39">
        <v>26.5371610295261</v>
      </c>
      <c r="BZ69" s="39">
        <v>26.528829757271399</v>
      </c>
      <c r="CA69" s="39">
        <v>26.5345566521313</v>
      </c>
      <c r="CB69" s="39">
        <v>26.592532950926</v>
      </c>
      <c r="CC69" s="39">
        <v>26.660361506791698</v>
      </c>
      <c r="CD69" s="39">
        <v>26.7500997168992</v>
      </c>
      <c r="CE69" s="39">
        <v>26.857247896404399</v>
      </c>
      <c r="CF69" s="39">
        <v>26.977575488923598</v>
      </c>
      <c r="CG69" s="39">
        <v>26.975835289189899</v>
      </c>
      <c r="CH69" s="39">
        <v>26.855526973036401</v>
      </c>
      <c r="CI69" s="39">
        <v>26.748407701477301</v>
      </c>
      <c r="CJ69" s="39">
        <v>26.658757616372899</v>
      </c>
      <c r="CK69" s="39">
        <v>26.590323273291499</v>
      </c>
      <c r="CL69" s="39">
        <v>26.546049025112399</v>
      </c>
      <c r="CM69" s="39">
        <v>26.527851735120901</v>
      </c>
      <c r="CN69" s="39">
        <v>26.536493941699099</v>
      </c>
      <c r="CO69" s="39">
        <v>26.571535106369002</v>
      </c>
      <c r="CP69" s="39">
        <v>26.631338180291699</v>
      </c>
      <c r="CQ69" s="39">
        <v>26.631298129552899</v>
      </c>
      <c r="CR69" s="39">
        <v>26.570966076825499</v>
      </c>
      <c r="CS69" s="39">
        <v>26.535257328693799</v>
      </c>
      <c r="CT69" s="39">
        <v>26.526014009395102</v>
      </c>
      <c r="CU69" s="39">
        <v>26.531331839611202</v>
      </c>
      <c r="CV69" s="39">
        <v>26.588330162475099</v>
      </c>
      <c r="CW69" s="39">
        <v>26.655706269192599</v>
      </c>
      <c r="CX69" s="39">
        <v>26.7451754976343</v>
      </c>
      <c r="CY69" s="39">
        <v>26.8522205190215</v>
      </c>
      <c r="CZ69" s="39">
        <v>26.972591600572301</v>
      </c>
      <c r="DA69" s="39">
        <v>26.982100801948</v>
      </c>
      <c r="DB69" s="39">
        <v>26.861447875484401</v>
      </c>
      <c r="DC69" s="39">
        <v>26.753981949531301</v>
      </c>
      <c r="DD69" s="39">
        <v>26.663992849561001</v>
      </c>
      <c r="DE69" s="39">
        <v>26.5952380406762</v>
      </c>
      <c r="DF69" s="39">
        <v>26.550673990896598</v>
      </c>
      <c r="DG69" s="39">
        <v>26.532230555363501</v>
      </c>
      <c r="DH69" s="39">
        <v>26.540683109606999</v>
      </c>
      <c r="DI69" s="39">
        <v>26.5756016605255</v>
      </c>
      <c r="DJ69" s="39">
        <v>26.635354506964401</v>
      </c>
      <c r="DK69" s="39">
        <v>26.635094289555902</v>
      </c>
      <c r="DL69" s="39">
        <v>26.576236596910899</v>
      </c>
      <c r="DM69" s="39">
        <v>26.542001399331099</v>
      </c>
      <c r="DN69" s="39">
        <v>26.534165456235598</v>
      </c>
      <c r="DO69" s="39">
        <v>26.540145462675</v>
      </c>
      <c r="DP69" s="39">
        <v>26.5988705166444</v>
      </c>
      <c r="DQ69" s="39">
        <v>26.667167507137201</v>
      </c>
      <c r="DR69" s="39">
        <v>26.757333568154099</v>
      </c>
      <c r="DS69" s="39">
        <v>26.864861630355499</v>
      </c>
      <c r="DT69" s="39">
        <v>26.985518081764798</v>
      </c>
      <c r="DU69" s="39">
        <v>26.987127021256001</v>
      </c>
      <c r="DV69" s="39">
        <v>26.866520322201701</v>
      </c>
      <c r="DW69" s="39">
        <v>26.758953857789699</v>
      </c>
      <c r="DX69" s="39">
        <v>26.6686974628049</v>
      </c>
      <c r="DY69" s="39">
        <v>26.599498770623001</v>
      </c>
      <c r="DZ69" s="39">
        <v>26.554315895024601</v>
      </c>
      <c r="EA69" s="39">
        <v>26.535092181873999</v>
      </c>
      <c r="EB69" s="39">
        <v>26.542627785247198</v>
      </c>
      <c r="EC69" s="39">
        <v>26.576527952049901</v>
      </c>
      <c r="ED69" s="39">
        <v>26.635205266061</v>
      </c>
      <c r="EE69" s="39">
        <v>26.6351436237149</v>
      </c>
      <c r="EF69" s="39">
        <v>26.575927921056799</v>
      </c>
      <c r="EG69" s="39">
        <v>26.5413532786629</v>
      </c>
      <c r="EH69" s="39">
        <v>26.533211698935499</v>
      </c>
      <c r="EI69" s="39">
        <v>26.539054794431902</v>
      </c>
      <c r="EJ69" s="39">
        <v>26.597453150353299</v>
      </c>
      <c r="EK69" s="39">
        <v>26.6655994826192</v>
      </c>
      <c r="EL69" s="39">
        <v>26.755676453212999</v>
      </c>
      <c r="EM69" s="39">
        <v>26.863170988259601</v>
      </c>
      <c r="EN69" s="39">
        <v>26.983842984525399</v>
      </c>
      <c r="EO69" s="39">
        <v>26.980437458906401</v>
      </c>
      <c r="EP69" s="39">
        <v>26.859769882805001</v>
      </c>
      <c r="EQ69" s="39">
        <v>26.752338053701099</v>
      </c>
      <c r="ER69" s="39">
        <v>26.6624383722692</v>
      </c>
      <c r="ES69" s="39">
        <v>26.593831494106102</v>
      </c>
      <c r="ET69" s="39">
        <v>26.549473253124098</v>
      </c>
      <c r="EU69" s="39">
        <v>26.531288930537499</v>
      </c>
      <c r="EV69" s="39">
        <v>26.540045579125099</v>
      </c>
      <c r="EW69" s="39">
        <v>26.575301415062299</v>
      </c>
      <c r="EX69" s="39">
        <v>26.635409963354299</v>
      </c>
      <c r="EY69" s="39">
        <v>26.627527215541701</v>
      </c>
      <c r="EZ69" s="39">
        <v>26.566096803671002</v>
      </c>
      <c r="FA69" s="39">
        <v>26.529270448166098</v>
      </c>
      <c r="FB69" s="39">
        <v>26.518939871337899</v>
      </c>
      <c r="FC69" s="39">
        <v>26.523738835807698</v>
      </c>
      <c r="FD69" s="39">
        <v>26.579352639057301</v>
      </c>
      <c r="FE69" s="39">
        <v>26.645966079300901</v>
      </c>
      <c r="FF69" s="39">
        <v>26.734833020403599</v>
      </c>
      <c r="FG69" s="39">
        <v>26.841432240867</v>
      </c>
      <c r="FH69" s="39">
        <v>26.961504714153101</v>
      </c>
      <c r="FI69" s="39">
        <v>26.964708618212299</v>
      </c>
      <c r="FJ69" s="39">
        <v>26.844696474405499</v>
      </c>
      <c r="FK69" s="39">
        <v>26.7380207852304</v>
      </c>
      <c r="FL69" s="39">
        <v>26.6489716621616</v>
      </c>
      <c r="FM69" s="39">
        <v>26.581294267900599</v>
      </c>
      <c r="FN69" s="39">
        <v>26.537918953055499</v>
      </c>
      <c r="FO69" s="39">
        <v>26.5207359873271</v>
      </c>
      <c r="FP69" s="39">
        <v>26.530470360200901</v>
      </c>
      <c r="FQ69" s="39">
        <v>26.566636026754502</v>
      </c>
      <c r="FR69" s="39">
        <v>26.627546814208099</v>
      </c>
      <c r="FS69" s="39">
        <v>26.627259664775998</v>
      </c>
      <c r="FT69" s="39">
        <v>26.5672347817484</v>
      </c>
      <c r="FU69" s="39">
        <v>26.531745448713199</v>
      </c>
      <c r="FV69" s="39">
        <v>26.522622842878199</v>
      </c>
      <c r="FW69" s="39">
        <v>26.527964397273799</v>
      </c>
      <c r="FX69" s="39">
        <v>26.584878279755099</v>
      </c>
      <c r="FY69" s="39">
        <v>26.652095433961001</v>
      </c>
      <c r="FZ69" s="39">
        <v>26.741323468033901</v>
      </c>
      <c r="GA69" s="39">
        <v>26.848064108022101</v>
      </c>
      <c r="GB69" s="39">
        <v>26.968083424286402</v>
      </c>
      <c r="GC69" s="39">
        <v>26.966356549950699</v>
      </c>
      <c r="GD69" s="39">
        <v>26.846357740878101</v>
      </c>
      <c r="GE69" s="39">
        <v>26.739646844594301</v>
      </c>
      <c r="GF69" s="39">
        <v>26.650507507063999</v>
      </c>
      <c r="GG69" s="39">
        <v>26.582681829567701</v>
      </c>
      <c r="GH69" s="39">
        <v>26.539100929065299</v>
      </c>
      <c r="GI69" s="39">
        <v>26.521659768053802</v>
      </c>
      <c r="GJ69" s="39">
        <v>26.531091737124601</v>
      </c>
      <c r="GK69" s="39">
        <v>26.566922583490701</v>
      </c>
      <c r="GL69" s="39">
        <v>26.627480799453298</v>
      </c>
      <c r="GM69" s="39">
        <v>26.6274563926547</v>
      </c>
      <c r="GN69" s="39">
        <v>26.566375255738102</v>
      </c>
      <c r="GO69" s="39">
        <v>26.529881514441399</v>
      </c>
      <c r="GP69" s="39">
        <v>26.5198517439852</v>
      </c>
      <c r="GQ69" s="39">
        <v>26.524785923219699</v>
      </c>
      <c r="GR69" s="39">
        <v>26.580724044025299</v>
      </c>
      <c r="GS69" s="39">
        <v>26.6474883537511</v>
      </c>
      <c r="GT69" s="39">
        <v>26.736445778102301</v>
      </c>
      <c r="GU69" s="39">
        <v>26.843080763447201</v>
      </c>
      <c r="GV69" s="39">
        <v>26.963140497637699</v>
      </c>
      <c r="GW69" s="39">
        <v>26.9445499838545</v>
      </c>
      <c r="GX69" s="39">
        <v>26.8251338512259</v>
      </c>
      <c r="GY69" s="39">
        <v>26.719296830240499</v>
      </c>
      <c r="GZ69" s="39">
        <v>26.6313417984931</v>
      </c>
      <c r="HA69" s="39">
        <v>26.565007460804299</v>
      </c>
      <c r="HB69" s="39">
        <v>26.523196549074701</v>
      </c>
      <c r="HC69" s="39">
        <v>26.507750816984402</v>
      </c>
      <c r="HD69" s="39">
        <v>26.519328994693499</v>
      </c>
      <c r="HE69" s="39">
        <v>26.557366761029101</v>
      </c>
      <c r="HF69" s="39">
        <v>26.620095799675902</v>
      </c>
      <c r="HG69" s="39">
        <v>26.6197724526765</v>
      </c>
      <c r="HH69" s="39">
        <v>26.557915594988401</v>
      </c>
      <c r="HI69" s="39">
        <v>26.5205428487962</v>
      </c>
      <c r="HJ69" s="39">
        <v>26.509568411775401</v>
      </c>
      <c r="HK69" s="39">
        <v>26.514019025704499</v>
      </c>
      <c r="HL69" s="39">
        <v>26.568523848611001</v>
      </c>
      <c r="HM69" s="39">
        <v>26.634389919852399</v>
      </c>
      <c r="HN69" s="39">
        <v>26.7225261824887</v>
      </c>
      <c r="HO69" s="39">
        <v>26.8284318327614</v>
      </c>
      <c r="HP69" s="39">
        <v>26.947860346958599</v>
      </c>
      <c r="HQ69" s="39">
        <v>26.949413266608101</v>
      </c>
      <c r="HR69" s="39">
        <v>26.830031221121001</v>
      </c>
      <c r="HS69" s="39">
        <v>26.724083834680101</v>
      </c>
      <c r="HT69" s="39">
        <v>26.635855158974199</v>
      </c>
      <c r="HU69" s="39">
        <v>26.5690753392992</v>
      </c>
      <c r="HV69" s="39">
        <v>26.526650029069799</v>
      </c>
      <c r="HW69" s="39">
        <v>26.510435610556598</v>
      </c>
      <c r="HX69" s="39">
        <v>26.521116402405099</v>
      </c>
      <c r="HY69" s="39">
        <v>26.5581635617805</v>
      </c>
      <c r="HZ69" s="39">
        <v>26.619852457558999</v>
      </c>
      <c r="IA69" s="39">
        <v>26.6198531724656</v>
      </c>
      <c r="IB69" s="39">
        <v>26.557650075335001</v>
      </c>
      <c r="IC69" s="39">
        <v>26.519947143920199</v>
      </c>
      <c r="ID69" s="39">
        <v>26.508673592602001</v>
      </c>
      <c r="IE69" s="39">
        <v>26.512989562181801</v>
      </c>
      <c r="IF69" s="39">
        <v>26.567170702996599</v>
      </c>
      <c r="IG69" s="39">
        <v>26.6328856417542</v>
      </c>
      <c r="IH69" s="39">
        <v>26.720930698469498</v>
      </c>
      <c r="II69" s="39">
        <v>26.826799546859501</v>
      </c>
      <c r="IJ69" s="39">
        <v>26.946239561412199</v>
      </c>
      <c r="IK69" s="39">
        <v>26.942940573135498</v>
      </c>
      <c r="IL69" s="39">
        <v>26.823513761165302</v>
      </c>
      <c r="IM69" s="39">
        <v>26.7177140395812</v>
      </c>
      <c r="IN69" s="39">
        <v>26.6298504644204</v>
      </c>
      <c r="IO69" s="39">
        <v>26.563664510243399</v>
      </c>
      <c r="IP69" s="39">
        <v>26.522057854634902</v>
      </c>
      <c r="IQ69" s="39">
        <v>26.506867304615898</v>
      </c>
      <c r="IR69" s="39">
        <v>26.518743005858699</v>
      </c>
      <c r="IS69" s="39">
        <v>26.557108776899099</v>
      </c>
      <c r="IT69" s="39">
        <v>26.620181738122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11.988655735259799</v>
      </c>
      <c r="F70" s="14">
        <v>11.897501628764401</v>
      </c>
      <c r="G70" s="14">
        <v>11.805487617011099</v>
      </c>
      <c r="H70" s="14">
        <v>11.7149881060197</v>
      </c>
      <c r="I70" s="14">
        <v>11.628896056584001</v>
      </c>
      <c r="J70" s="14">
        <v>11.5505838485161</v>
      </c>
      <c r="K70" s="39">
        <v>11.483765103021099</v>
      </c>
      <c r="L70" s="39">
        <v>11.432225568567199</v>
      </c>
      <c r="M70" s="39">
        <v>11.399408021132199</v>
      </c>
      <c r="N70" s="39">
        <v>11.387894742515501</v>
      </c>
      <c r="O70" s="39">
        <v>11.3889165210021</v>
      </c>
      <c r="P70" s="39">
        <v>11.4010851923628</v>
      </c>
      <c r="Q70" s="39">
        <v>11.4342855066292</v>
      </c>
      <c r="R70" s="39">
        <v>11.4860799191823</v>
      </c>
      <c r="S70" s="39">
        <v>11.5178288923574</v>
      </c>
      <c r="T70" s="39">
        <v>11.6315995273435</v>
      </c>
      <c r="U70" s="39">
        <v>11.717425553159501</v>
      </c>
      <c r="V70" s="39">
        <v>11.807818845955399</v>
      </c>
      <c r="W70" s="39">
        <v>11.8996859393819</v>
      </c>
      <c r="X70" s="39">
        <v>11.9906754284809</v>
      </c>
      <c r="Y70" s="39">
        <v>11.991671361187301</v>
      </c>
      <c r="Z70" s="39">
        <v>11.900771594720799</v>
      </c>
      <c r="AA70" s="39">
        <v>11.8089745898506</v>
      </c>
      <c r="AB70" s="39">
        <v>11.718630364388099</v>
      </c>
      <c r="AC70" s="39">
        <v>11.6326029748545</v>
      </c>
      <c r="AD70" s="39">
        <v>11.554232712232301</v>
      </c>
      <c r="AE70" s="39">
        <v>11.487201512457</v>
      </c>
      <c r="AF70" s="39">
        <v>11.435269972204299</v>
      </c>
      <c r="AG70" s="39">
        <v>11.4018702803747</v>
      </c>
      <c r="AH70" s="39">
        <v>11.3895961904798</v>
      </c>
      <c r="AI70" s="39">
        <v>11.388348842804801</v>
      </c>
      <c r="AJ70" s="39">
        <v>11.4002646848176</v>
      </c>
      <c r="AK70" s="39">
        <v>11.433270934226501</v>
      </c>
      <c r="AL70" s="39">
        <v>11.4849346387784</v>
      </c>
      <c r="AM70" s="39">
        <v>11.5166408067996</v>
      </c>
      <c r="AN70" s="39">
        <v>11.6303650173805</v>
      </c>
      <c r="AO70" s="39">
        <v>11.7162115419094</v>
      </c>
      <c r="AP70" s="39">
        <v>11.8066565762441</v>
      </c>
      <c r="AQ70" s="39">
        <v>11.8985959901329</v>
      </c>
      <c r="AR70" s="39">
        <v>11.989670314524499</v>
      </c>
      <c r="AS70" s="39">
        <v>11.9876572187304</v>
      </c>
      <c r="AT70" s="39">
        <v>11.8964188916627</v>
      </c>
      <c r="AU70" s="39">
        <v>11.804333327642601</v>
      </c>
      <c r="AV70" s="39">
        <v>11.713782854344499</v>
      </c>
      <c r="AW70" s="39">
        <v>11.6276700405247</v>
      </c>
      <c r="AX70" s="39">
        <v>11.5493779170934</v>
      </c>
      <c r="AY70" s="39">
        <v>11.482630592123201</v>
      </c>
      <c r="AZ70" s="39">
        <v>11.431222082264499</v>
      </c>
      <c r="BA70" s="39">
        <v>11.398598534031301</v>
      </c>
      <c r="BB70" s="39">
        <v>11.3873382239394</v>
      </c>
      <c r="BC70" s="39">
        <v>11.3949821221563</v>
      </c>
      <c r="BD70" s="39">
        <v>11.407966775602301</v>
      </c>
      <c r="BE70" s="39">
        <v>11.4421212913033</v>
      </c>
      <c r="BF70" s="39">
        <v>11.494962348592001</v>
      </c>
      <c r="BG70" s="39">
        <v>11.527252944666699</v>
      </c>
      <c r="BH70" s="39">
        <v>11.6426495047795</v>
      </c>
      <c r="BI70" s="39">
        <v>11.7295107093271</v>
      </c>
      <c r="BJ70" s="39">
        <v>11.820866853224899</v>
      </c>
      <c r="BK70" s="39">
        <v>11.9136089089357</v>
      </c>
      <c r="BL70" s="39">
        <v>12.0053787926235</v>
      </c>
      <c r="BM70" s="39">
        <v>12.0074030441996</v>
      </c>
      <c r="BN70" s="39">
        <v>11.915811063108499</v>
      </c>
      <c r="BO70" s="39">
        <v>11.8232150544237</v>
      </c>
      <c r="BP70" s="39">
        <v>11.731963356204799</v>
      </c>
      <c r="BQ70" s="39">
        <v>11.6449258562363</v>
      </c>
      <c r="BR70" s="39">
        <v>11.5654585338358</v>
      </c>
      <c r="BS70" s="39">
        <v>11.4972706221461</v>
      </c>
      <c r="BT70" s="39">
        <v>11.44416163458</v>
      </c>
      <c r="BU70" s="39">
        <v>11.409611564080899</v>
      </c>
      <c r="BV70" s="39">
        <v>11.396265064022501</v>
      </c>
      <c r="BW70" s="39">
        <v>11.397356555195699</v>
      </c>
      <c r="BX70" s="39">
        <v>11.411362632209901</v>
      </c>
      <c r="BY70" s="39">
        <v>11.4462974101807</v>
      </c>
      <c r="BZ70" s="39">
        <v>11.499660066444299</v>
      </c>
      <c r="CA70" s="39">
        <v>11.532119711587599</v>
      </c>
      <c r="CB70" s="39">
        <v>11.6476911967519</v>
      </c>
      <c r="CC70" s="39">
        <v>11.7344612061492</v>
      </c>
      <c r="CD70" s="39">
        <v>11.8256006315066</v>
      </c>
      <c r="CE70" s="39">
        <v>11.918043731606099</v>
      </c>
      <c r="CF70" s="39">
        <v>12.0094650783999</v>
      </c>
      <c r="CG70" s="39">
        <v>12.0084263066242</v>
      </c>
      <c r="CH70" s="39">
        <v>11.916921642621</v>
      </c>
      <c r="CI70" s="39">
        <v>11.8244005882836</v>
      </c>
      <c r="CJ70" s="39">
        <v>11.733203295521999</v>
      </c>
      <c r="CK70" s="39">
        <v>11.646189854777999</v>
      </c>
      <c r="CL70" s="39">
        <v>11.5667053148525</v>
      </c>
      <c r="CM70" s="39">
        <v>11.498448038365</v>
      </c>
      <c r="CN70" s="39">
        <v>11.4452087909012</v>
      </c>
      <c r="CO70" s="39">
        <v>11.4104636706984</v>
      </c>
      <c r="CP70" s="39">
        <v>11.396860875552999</v>
      </c>
      <c r="CQ70" s="39">
        <v>11.395567408075699</v>
      </c>
      <c r="CR70" s="39">
        <v>11.4088069735557</v>
      </c>
      <c r="CS70" s="39">
        <v>11.4431565619401</v>
      </c>
      <c r="CT70" s="39">
        <v>11.4961283285511</v>
      </c>
      <c r="CU70" s="39">
        <v>11.528461416550099</v>
      </c>
      <c r="CV70" s="39">
        <v>11.643902548108599</v>
      </c>
      <c r="CW70" s="39">
        <v>11.730741575129199</v>
      </c>
      <c r="CX70" s="39">
        <v>11.8220441611711</v>
      </c>
      <c r="CY70" s="39">
        <v>11.914712083452301</v>
      </c>
      <c r="CZ70" s="39">
        <v>12.0063954104667</v>
      </c>
      <c r="DA70" s="39">
        <v>12.015431049245899</v>
      </c>
      <c r="DB70" s="39">
        <v>11.923484483407799</v>
      </c>
      <c r="DC70" s="39">
        <v>11.830479344298499</v>
      </c>
      <c r="DD70" s="39">
        <v>11.738763150466699</v>
      </c>
      <c r="DE70" s="39">
        <v>11.651208817049501</v>
      </c>
      <c r="DF70" s="39">
        <v>11.5711804077245</v>
      </c>
      <c r="DG70" s="39">
        <v>11.5024011925709</v>
      </c>
      <c r="DH70" s="39">
        <v>11.4486906654784</v>
      </c>
      <c r="DI70" s="39">
        <v>11.413553317478801</v>
      </c>
      <c r="DJ70" s="39">
        <v>11.399659820532699</v>
      </c>
      <c r="DK70" s="39">
        <v>11.400769575558201</v>
      </c>
      <c r="DL70" s="39">
        <v>11.415325039032</v>
      </c>
      <c r="DM70" s="39">
        <v>11.450848012088899</v>
      </c>
      <c r="DN70" s="39">
        <v>11.5048120955335</v>
      </c>
      <c r="DO70" s="39">
        <v>11.5375697814024</v>
      </c>
      <c r="DP70" s="39">
        <v>11.6539926090545</v>
      </c>
      <c r="DQ70" s="39">
        <v>11.7412783034321</v>
      </c>
      <c r="DR70" s="39">
        <v>11.8328803317191</v>
      </c>
      <c r="DS70" s="39">
        <v>11.925730685461801</v>
      </c>
      <c r="DT70" s="39">
        <v>12.0175047919106</v>
      </c>
      <c r="DU70" s="39">
        <v>12.0185285104734</v>
      </c>
      <c r="DV70" s="39">
        <v>11.926847729989399</v>
      </c>
      <c r="DW70" s="39">
        <v>11.834071500735201</v>
      </c>
      <c r="DX70" s="39">
        <v>11.742522622948499</v>
      </c>
      <c r="DY70" s="39">
        <v>11.6550443733252</v>
      </c>
      <c r="DZ70" s="39">
        <v>11.5749676670257</v>
      </c>
      <c r="EA70" s="39">
        <v>11.505982689878801</v>
      </c>
      <c r="EB70" s="39">
        <v>11.451882132646</v>
      </c>
      <c r="EC70" s="39">
        <v>11.416158236319699</v>
      </c>
      <c r="ED70" s="39">
        <v>11.4014918681584</v>
      </c>
      <c r="EE70" s="39">
        <v>11.4001583537506</v>
      </c>
      <c r="EF70" s="39">
        <v>11.414456985786</v>
      </c>
      <c r="EG70" s="39">
        <v>11.449784423819001</v>
      </c>
      <c r="EH70" s="39">
        <v>11.503618455721799</v>
      </c>
      <c r="EI70" s="39">
        <v>11.5363342879565</v>
      </c>
      <c r="EJ70" s="39">
        <v>11.6527152213881</v>
      </c>
      <c r="EK70" s="39">
        <v>11.740025220982099</v>
      </c>
      <c r="EL70" s="39">
        <v>11.831683000769599</v>
      </c>
      <c r="EM70" s="39">
        <v>11.9246096426027</v>
      </c>
      <c r="EN70" s="39">
        <v>12.016472353767499</v>
      </c>
      <c r="EO70" s="39">
        <v>12.014405229188901</v>
      </c>
      <c r="EP70" s="39">
        <v>11.922370838426501</v>
      </c>
      <c r="EQ70" s="39">
        <v>11.8292902155391</v>
      </c>
      <c r="ER70" s="39">
        <v>11.7375190936439</v>
      </c>
      <c r="ES70" s="39">
        <v>11.6499402421125</v>
      </c>
      <c r="ET70" s="39">
        <v>11.5699287303636</v>
      </c>
      <c r="EU70" s="39">
        <v>11.501218782059199</v>
      </c>
      <c r="EV70" s="39">
        <v>11.4476387075847</v>
      </c>
      <c r="EW70" s="39">
        <v>11.412696916604</v>
      </c>
      <c r="EX70" s="39">
        <v>11.3990604900915</v>
      </c>
      <c r="EY70" s="39">
        <v>11.3910746595945</v>
      </c>
      <c r="EZ70" s="39">
        <v>11.4032677836666</v>
      </c>
      <c r="FA70" s="39">
        <v>11.4366496175147</v>
      </c>
      <c r="FB70" s="39">
        <v>11.488766854833401</v>
      </c>
      <c r="FC70" s="39">
        <v>11.5207202882749</v>
      </c>
      <c r="FD70" s="39">
        <v>11.635228317549799</v>
      </c>
      <c r="FE70" s="39">
        <v>11.7215991906572</v>
      </c>
      <c r="FF70" s="39">
        <v>11.8125484366025</v>
      </c>
      <c r="FG70" s="39">
        <v>11.904958789529299</v>
      </c>
      <c r="FH70" s="39">
        <v>11.996463378831599</v>
      </c>
      <c r="FI70" s="39">
        <v>11.9984693648783</v>
      </c>
      <c r="FJ70" s="39">
        <v>11.907140241169699</v>
      </c>
      <c r="FK70" s="39">
        <v>11.8148732919193</v>
      </c>
      <c r="FL70" s="39">
        <v>11.724025823987301</v>
      </c>
      <c r="FM70" s="39">
        <v>11.6374744882424</v>
      </c>
      <c r="FN70" s="39">
        <v>11.5585781529194</v>
      </c>
      <c r="FO70" s="39">
        <v>11.4910429893706</v>
      </c>
      <c r="FP70" s="39">
        <v>11.4386574447465</v>
      </c>
      <c r="FQ70" s="39">
        <v>11.404881123393</v>
      </c>
      <c r="FR70" s="39">
        <v>11.392329355050901</v>
      </c>
      <c r="FS70" s="39">
        <v>11.3933912801304</v>
      </c>
      <c r="FT70" s="39">
        <v>11.406600467389101</v>
      </c>
      <c r="FU70" s="39">
        <v>11.4407605725143</v>
      </c>
      <c r="FV70" s="39">
        <v>11.4934002542802</v>
      </c>
      <c r="FW70" s="39">
        <v>11.525523991637</v>
      </c>
      <c r="FX70" s="39">
        <v>11.6402129507639</v>
      </c>
      <c r="FY70" s="39">
        <v>11.7264976850606</v>
      </c>
      <c r="FZ70" s="39">
        <v>11.8172355435758</v>
      </c>
      <c r="GA70" s="39">
        <v>11.909352218369699</v>
      </c>
      <c r="GB70" s="39">
        <v>12.000513286271801</v>
      </c>
      <c r="GC70" s="39">
        <v>11.9994835199542</v>
      </c>
      <c r="GD70" s="39">
        <v>11.908240456847199</v>
      </c>
      <c r="GE70" s="39">
        <v>11.8160471395323</v>
      </c>
      <c r="GF70" s="39">
        <v>11.7252527405237</v>
      </c>
      <c r="GG70" s="39">
        <v>11.638724194913101</v>
      </c>
      <c r="GH70" s="39">
        <v>11.559809558157299</v>
      </c>
      <c r="GI70" s="39">
        <v>11.4922042865251</v>
      </c>
      <c r="GJ70" s="39">
        <v>11.439688262810099</v>
      </c>
      <c r="GK70" s="39">
        <v>11.4057173814055</v>
      </c>
      <c r="GL70" s="39">
        <v>11.392910658270299</v>
      </c>
      <c r="GM70" s="39">
        <v>11.3916456700314</v>
      </c>
      <c r="GN70" s="39">
        <v>11.404092348271501</v>
      </c>
      <c r="GO70" s="39">
        <v>11.4376687345941</v>
      </c>
      <c r="GP70" s="39">
        <v>11.4899168709591</v>
      </c>
      <c r="GQ70" s="39">
        <v>11.5219131000171</v>
      </c>
      <c r="GR70" s="39">
        <v>11.6364671763922</v>
      </c>
      <c r="GS70" s="39">
        <v>11.722817122417799</v>
      </c>
      <c r="GT70" s="39">
        <v>11.8137141321755</v>
      </c>
      <c r="GU70" s="39">
        <v>11.906051661956299</v>
      </c>
      <c r="GV70" s="39">
        <v>11.9974709410104</v>
      </c>
      <c r="GW70" s="39">
        <v>11.9799738491462</v>
      </c>
      <c r="GX70" s="39">
        <v>11.889076619167501</v>
      </c>
      <c r="GY70" s="39">
        <v>11.797384575571799</v>
      </c>
      <c r="GZ70" s="39">
        <v>11.707280746793</v>
      </c>
      <c r="HA70" s="39">
        <v>11.6216646298985</v>
      </c>
      <c r="HB70" s="39">
        <v>11.5439112789545</v>
      </c>
      <c r="HC70" s="39">
        <v>11.477731079604499</v>
      </c>
      <c r="HD70" s="39">
        <v>11.426898622707499</v>
      </c>
      <c r="HE70" s="39">
        <v>11.3948363423738</v>
      </c>
      <c r="HF70" s="39">
        <v>11.384097446374501</v>
      </c>
      <c r="HG70" s="39">
        <v>11.3850912408273</v>
      </c>
      <c r="HH70" s="39">
        <v>11.396483299229899</v>
      </c>
      <c r="HI70" s="39">
        <v>11.4289273152965</v>
      </c>
      <c r="HJ70" s="39">
        <v>11.4800149817584</v>
      </c>
      <c r="HK70" s="39">
        <v>11.5114353466194</v>
      </c>
      <c r="HL70" s="39">
        <v>11.6243421720366</v>
      </c>
      <c r="HM70" s="39">
        <v>11.709693030591399</v>
      </c>
      <c r="HN70" s="39">
        <v>11.799693177274801</v>
      </c>
      <c r="HO70" s="39">
        <v>11.891240824912099</v>
      </c>
      <c r="HP70" s="39">
        <v>11.9819757939848</v>
      </c>
      <c r="HQ70" s="39">
        <v>11.9829626859438</v>
      </c>
      <c r="HR70" s="39">
        <v>11.8923162816215</v>
      </c>
      <c r="HS70" s="39">
        <v>11.8008374279026</v>
      </c>
      <c r="HT70" s="39">
        <v>11.7108850445853</v>
      </c>
      <c r="HU70" s="39">
        <v>11.625329965188101</v>
      </c>
      <c r="HV70" s="39">
        <v>11.547515500378401</v>
      </c>
      <c r="HW70" s="39">
        <v>11.481120804019501</v>
      </c>
      <c r="HX70" s="39">
        <v>11.4298958473782</v>
      </c>
      <c r="HY70" s="39">
        <v>11.397253009377099</v>
      </c>
      <c r="HZ70" s="39">
        <v>11.3857573716285</v>
      </c>
      <c r="IA70" s="39">
        <v>11.3845374069769</v>
      </c>
      <c r="IB70" s="39">
        <v>11.3956779866389</v>
      </c>
      <c r="IC70" s="39">
        <v>11.427928467466</v>
      </c>
      <c r="ID70" s="39">
        <v>11.4788852619587</v>
      </c>
      <c r="IE70" s="39">
        <v>11.510262535309501</v>
      </c>
      <c r="IF70" s="39">
        <v>11.623121522316501</v>
      </c>
      <c r="IG70" s="39">
        <v>11.708491672792601</v>
      </c>
      <c r="IH70" s="39">
        <v>11.798542281060801</v>
      </c>
      <c r="II70" s="39">
        <v>11.890160976910501</v>
      </c>
      <c r="IJ70" s="39">
        <v>11.980979568360899</v>
      </c>
      <c r="IK70" s="39">
        <v>11.978984045188801</v>
      </c>
      <c r="IL70" s="39">
        <v>11.888003922792899</v>
      </c>
      <c r="IM70" s="39">
        <v>11.7962415872374</v>
      </c>
      <c r="IN70" s="39">
        <v>11.7060880618097</v>
      </c>
      <c r="IO70" s="39">
        <v>11.6204523705212</v>
      </c>
      <c r="IP70" s="39">
        <v>11.542720102954901</v>
      </c>
      <c r="IQ70" s="39">
        <v>11.476611980411001</v>
      </c>
      <c r="IR70" s="39">
        <v>11.425910685279</v>
      </c>
      <c r="IS70" s="39">
        <v>11.394041846975</v>
      </c>
      <c r="IT70" s="39">
        <v>11.383554537576501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32.844679282835003</v>
      </c>
      <c r="F71" s="14">
        <v>33.250516648907301</v>
      </c>
      <c r="G71" s="14">
        <v>33.749704804717403</v>
      </c>
      <c r="H71" s="14">
        <v>34.360398606326498</v>
      </c>
      <c r="I71" s="14">
        <v>35.102735669481497</v>
      </c>
      <c r="J71" s="14">
        <v>35.998315478859503</v>
      </c>
      <c r="K71" s="39">
        <v>37.069266092447698</v>
      </c>
      <c r="L71" s="39">
        <v>38.336870333352003</v>
      </c>
      <c r="M71" s="39">
        <v>39.8197772123658</v>
      </c>
      <c r="N71" s="39">
        <v>41.531877498158501</v>
      </c>
      <c r="O71" s="39">
        <v>41.486174493093699</v>
      </c>
      <c r="P71" s="39">
        <v>39.782849840683703</v>
      </c>
      <c r="Q71" s="39">
        <v>38.307194563621103</v>
      </c>
      <c r="R71" s="39">
        <v>37.045694163899803</v>
      </c>
      <c r="S71" s="39">
        <v>36.489411162129102</v>
      </c>
      <c r="T71" s="39">
        <v>35.088800739996799</v>
      </c>
      <c r="U71" s="39">
        <v>34.349209641723498</v>
      </c>
      <c r="V71" s="39">
        <v>33.741092550210297</v>
      </c>
      <c r="W71" s="39">
        <v>33.243919542169799</v>
      </c>
      <c r="X71" s="39">
        <v>32.839658447889803</v>
      </c>
      <c r="Y71" s="39">
        <v>32.8370923990393</v>
      </c>
      <c r="Z71" s="39">
        <v>33.240574951312702</v>
      </c>
      <c r="AA71" s="39">
        <v>33.736725888815002</v>
      </c>
      <c r="AB71" s="39">
        <v>34.343536453893599</v>
      </c>
      <c r="AC71" s="39">
        <v>35.0809571723819</v>
      </c>
      <c r="AD71" s="39">
        <v>35.970387748898702</v>
      </c>
      <c r="AE71" s="39">
        <v>37.033759160394297</v>
      </c>
      <c r="AF71" s="39">
        <v>38.292181951554198</v>
      </c>
      <c r="AG71" s="39">
        <v>39.764185405779301</v>
      </c>
      <c r="AH71" s="39">
        <v>41.463625415636599</v>
      </c>
      <c r="AI71" s="39">
        <v>41.5089237242248</v>
      </c>
      <c r="AJ71" s="39">
        <v>39.801381122752197</v>
      </c>
      <c r="AK71" s="39">
        <v>38.322091251968402</v>
      </c>
      <c r="AL71" s="39">
        <v>37.057530266235801</v>
      </c>
      <c r="AM71" s="39">
        <v>36.499919664690097</v>
      </c>
      <c r="AN71" s="39">
        <v>35.096063231808401</v>
      </c>
      <c r="AO71" s="39">
        <v>34.354830566984703</v>
      </c>
      <c r="AP71" s="39">
        <v>33.745419001060803</v>
      </c>
      <c r="AQ71" s="39">
        <v>33.247233539993999</v>
      </c>
      <c r="AR71" s="39">
        <v>32.842186796101203</v>
      </c>
      <c r="AS71" s="39">
        <v>32.847191563246597</v>
      </c>
      <c r="AT71" s="39">
        <v>33.253813164531898</v>
      </c>
      <c r="AU71" s="39">
        <v>33.754009355087497</v>
      </c>
      <c r="AV71" s="39">
        <v>34.365992232903402</v>
      </c>
      <c r="AW71" s="39">
        <v>35.109961583865903</v>
      </c>
      <c r="AX71" s="39">
        <v>36.007583238367602</v>
      </c>
      <c r="AY71" s="39">
        <v>37.081050623587601</v>
      </c>
      <c r="AZ71" s="39">
        <v>38.351703565321799</v>
      </c>
      <c r="BA71" s="39">
        <v>39.838230443116601</v>
      </c>
      <c r="BB71" s="39">
        <v>41.5545329722585</v>
      </c>
      <c r="BC71" s="39">
        <v>41.246412294041299</v>
      </c>
      <c r="BD71" s="39">
        <v>39.527325392929697</v>
      </c>
      <c r="BE71" s="39">
        <v>38.038195196459299</v>
      </c>
      <c r="BF71" s="39">
        <v>36.765393007970403</v>
      </c>
      <c r="BG71" s="39">
        <v>36.2042130441056</v>
      </c>
      <c r="BH71" s="39">
        <v>34.791602053061403</v>
      </c>
      <c r="BI71" s="39">
        <v>34.045907895549902</v>
      </c>
      <c r="BJ71" s="39">
        <v>33.432935641468603</v>
      </c>
      <c r="BK71" s="39">
        <v>32.931922542636897</v>
      </c>
      <c r="BL71" s="39">
        <v>32.524640191670102</v>
      </c>
      <c r="BM71" s="39">
        <v>32.519484733438702</v>
      </c>
      <c r="BN71" s="39">
        <v>32.925182796235099</v>
      </c>
      <c r="BO71" s="39">
        <v>33.424134663248999</v>
      </c>
      <c r="BP71" s="39">
        <v>34.034470913124402</v>
      </c>
      <c r="BQ71" s="39">
        <v>34.776302730454503</v>
      </c>
      <c r="BR71" s="39">
        <v>35.671207570370299</v>
      </c>
      <c r="BS71" s="39">
        <v>36.741301976321402</v>
      </c>
      <c r="BT71" s="39">
        <v>38.007875173855297</v>
      </c>
      <c r="BU71" s="39">
        <v>39.489609103095503</v>
      </c>
      <c r="BV71" s="39">
        <v>41.200465324781298</v>
      </c>
      <c r="BW71" s="39">
        <v>41.153829367952298</v>
      </c>
      <c r="BX71" s="39">
        <v>39.451927770023197</v>
      </c>
      <c r="BY71" s="39">
        <v>37.977599152136698</v>
      </c>
      <c r="BZ71" s="39">
        <v>36.717256202544803</v>
      </c>
      <c r="CA71" s="39">
        <v>36.161479289059798</v>
      </c>
      <c r="CB71" s="39">
        <v>34.762075042349899</v>
      </c>
      <c r="CC71" s="39">
        <v>34.023057466014301</v>
      </c>
      <c r="CD71" s="39">
        <v>33.415348968562199</v>
      </c>
      <c r="CE71" s="39">
        <v>32.9184520991436</v>
      </c>
      <c r="CF71" s="39">
        <v>32.514363435263803</v>
      </c>
      <c r="CG71" s="39">
        <v>32.516912164376201</v>
      </c>
      <c r="CH71" s="39">
        <v>32.921810910503901</v>
      </c>
      <c r="CI71" s="39">
        <v>33.419732671099702</v>
      </c>
      <c r="CJ71" s="39">
        <v>34.028751707020596</v>
      </c>
      <c r="CK71" s="39">
        <v>34.768915577390601</v>
      </c>
      <c r="CL71" s="39">
        <v>35.661733710213099</v>
      </c>
      <c r="CM71" s="39">
        <v>36.729255415079699</v>
      </c>
      <c r="CN71" s="39">
        <v>37.992710956858801</v>
      </c>
      <c r="CO71" s="39">
        <v>39.4707409846622</v>
      </c>
      <c r="CP71" s="39">
        <v>41.177294357607302</v>
      </c>
      <c r="CQ71" s="39">
        <v>41.223337678761801</v>
      </c>
      <c r="CR71" s="39">
        <v>39.508534071537298</v>
      </c>
      <c r="CS71" s="39">
        <v>38.023093438519403</v>
      </c>
      <c r="CT71" s="39">
        <v>36.7533972461678</v>
      </c>
      <c r="CU71" s="39">
        <v>36.193564264900203</v>
      </c>
      <c r="CV71" s="39">
        <v>34.784245610081499</v>
      </c>
      <c r="CW71" s="39">
        <v>34.040215732539501</v>
      </c>
      <c r="CX71" s="39">
        <v>33.428555408467801</v>
      </c>
      <c r="CY71" s="39">
        <v>32.928568078001803</v>
      </c>
      <c r="CZ71" s="39">
        <v>32.522081464790503</v>
      </c>
      <c r="DA71" s="39">
        <v>32.360477307397097</v>
      </c>
      <c r="DB71" s="39">
        <v>32.767288383121503</v>
      </c>
      <c r="DC71" s="39">
        <v>33.267648568742302</v>
      </c>
      <c r="DD71" s="39">
        <v>33.879758739487798</v>
      </c>
      <c r="DE71" s="39">
        <v>34.623811356371</v>
      </c>
      <c r="DF71" s="39">
        <v>35.521473747458899</v>
      </c>
      <c r="DG71" s="39">
        <v>36.594956133082498</v>
      </c>
      <c r="DH71" s="39">
        <v>37.865637658339303</v>
      </c>
      <c r="DI71" s="39">
        <v>39.3522766081282</v>
      </c>
      <c r="DJ71" s="39">
        <v>41.068886598948502</v>
      </c>
      <c r="DK71" s="39">
        <v>41.0219200021698</v>
      </c>
      <c r="DL71" s="39">
        <v>39.314331630008802</v>
      </c>
      <c r="DM71" s="39">
        <v>37.835153865792897</v>
      </c>
      <c r="DN71" s="39">
        <v>36.570748708854602</v>
      </c>
      <c r="DO71" s="39">
        <v>36.013212112219001</v>
      </c>
      <c r="DP71" s="39">
        <v>34.609491143240497</v>
      </c>
      <c r="DQ71" s="39">
        <v>33.868273270228997</v>
      </c>
      <c r="DR71" s="39">
        <v>33.258808511424498</v>
      </c>
      <c r="DS71" s="39">
        <v>32.7605167869553</v>
      </c>
      <c r="DT71" s="39">
        <v>32.355325184349702</v>
      </c>
      <c r="DU71" s="39">
        <v>32.352692257956697</v>
      </c>
      <c r="DV71" s="39">
        <v>32.757084859850501</v>
      </c>
      <c r="DW71" s="39">
        <v>33.254327899622403</v>
      </c>
      <c r="DX71" s="39">
        <v>33.862451865899899</v>
      </c>
      <c r="DY71" s="39">
        <v>34.601456427457201</v>
      </c>
      <c r="DZ71" s="39">
        <v>35.492802654843601</v>
      </c>
      <c r="EA71" s="39">
        <v>36.5584967297372</v>
      </c>
      <c r="EB71" s="39">
        <v>37.819738587772299</v>
      </c>
      <c r="EC71" s="39">
        <v>39.295160547197298</v>
      </c>
      <c r="ED71" s="39">
        <v>40.998736492576803</v>
      </c>
      <c r="EE71" s="39">
        <v>41.0453018894829</v>
      </c>
      <c r="EF71" s="39">
        <v>39.333371007074199</v>
      </c>
      <c r="EG71" s="39">
        <v>37.850454127153498</v>
      </c>
      <c r="EH71" s="39">
        <v>36.582902311048201</v>
      </c>
      <c r="EI71" s="39">
        <v>36.024001340459698</v>
      </c>
      <c r="EJ71" s="39">
        <v>34.616945841385899</v>
      </c>
      <c r="EK71" s="39">
        <v>33.874042440669299</v>
      </c>
      <c r="EL71" s="39">
        <v>33.263248883381301</v>
      </c>
      <c r="EM71" s="39">
        <v>32.763918062125001</v>
      </c>
      <c r="EN71" s="39">
        <v>32.3579202396756</v>
      </c>
      <c r="EO71" s="39">
        <v>32.363058050754702</v>
      </c>
      <c r="EP71" s="39">
        <v>32.770671958146202</v>
      </c>
      <c r="EQ71" s="39">
        <v>33.272066800152501</v>
      </c>
      <c r="ER71" s="39">
        <v>33.885500356153202</v>
      </c>
      <c r="ES71" s="39">
        <v>34.631229163194099</v>
      </c>
      <c r="ET71" s="39">
        <v>35.530989058505</v>
      </c>
      <c r="EU71" s="39">
        <v>36.607057952399202</v>
      </c>
      <c r="EV71" s="39">
        <v>37.880874300212298</v>
      </c>
      <c r="EW71" s="39">
        <v>39.371237826045899</v>
      </c>
      <c r="EX71" s="39">
        <v>41.0921746943093</v>
      </c>
      <c r="EY71" s="39">
        <v>41.400532471734302</v>
      </c>
      <c r="EZ71" s="39">
        <v>39.682991633763798</v>
      </c>
      <c r="FA71" s="39">
        <v>38.195140240323099</v>
      </c>
      <c r="FB71" s="39">
        <v>36.923392474920497</v>
      </c>
      <c r="FC71" s="39">
        <v>36.362667190767702</v>
      </c>
      <c r="FD71" s="39">
        <v>34.951181657759101</v>
      </c>
      <c r="FE71" s="39">
        <v>34.206073757845203</v>
      </c>
      <c r="FF71" s="39">
        <v>33.5935850745933</v>
      </c>
      <c r="FG71" s="39">
        <v>33.092971539432099</v>
      </c>
      <c r="FH71" s="39">
        <v>32.686019935756903</v>
      </c>
      <c r="FI71" s="39">
        <v>32.680908880817697</v>
      </c>
      <c r="FJ71" s="39">
        <v>33.0862898546727</v>
      </c>
      <c r="FK71" s="39">
        <v>33.584859897070899</v>
      </c>
      <c r="FL71" s="39">
        <v>34.194735431627102</v>
      </c>
      <c r="FM71" s="39">
        <v>34.936009993294498</v>
      </c>
      <c r="FN71" s="39">
        <v>35.830239142050999</v>
      </c>
      <c r="FO71" s="39">
        <v>36.899512804911701</v>
      </c>
      <c r="FP71" s="39">
        <v>38.165088866742003</v>
      </c>
      <c r="FQ71" s="39">
        <v>39.645613530881803</v>
      </c>
      <c r="FR71" s="39">
        <v>41.355007940717599</v>
      </c>
      <c r="FS71" s="39">
        <v>41.308793176182299</v>
      </c>
      <c r="FT71" s="39">
        <v>39.608271423133097</v>
      </c>
      <c r="FU71" s="39">
        <v>38.135082230801899</v>
      </c>
      <c r="FV71" s="39">
        <v>36.8756789266168</v>
      </c>
      <c r="FW71" s="39">
        <v>36.3203076553812</v>
      </c>
      <c r="FX71" s="39">
        <v>34.921910834059702</v>
      </c>
      <c r="FY71" s="39">
        <v>34.183420901869603</v>
      </c>
      <c r="FZ71" s="39">
        <v>33.576150215316098</v>
      </c>
      <c r="GA71" s="39">
        <v>33.079617392441001</v>
      </c>
      <c r="GB71" s="39">
        <v>32.675832057880697</v>
      </c>
      <c r="GC71" s="39">
        <v>32.678358546446802</v>
      </c>
      <c r="GD71" s="39">
        <v>33.082947060403598</v>
      </c>
      <c r="GE71" s="39">
        <v>33.580495877220301</v>
      </c>
      <c r="GF71" s="39">
        <v>34.189065638622601</v>
      </c>
      <c r="GG71" s="39">
        <v>34.9286868877278</v>
      </c>
      <c r="GH71" s="39">
        <v>35.820847877121302</v>
      </c>
      <c r="GI71" s="39">
        <v>36.887572073022802</v>
      </c>
      <c r="GJ71" s="39">
        <v>38.150059169749497</v>
      </c>
      <c r="GK71" s="39">
        <v>39.626914772906197</v>
      </c>
      <c r="GL71" s="39">
        <v>41.332047863840998</v>
      </c>
      <c r="GM71" s="39">
        <v>41.377668845256103</v>
      </c>
      <c r="GN71" s="39">
        <v>39.664369640978897</v>
      </c>
      <c r="GO71" s="39">
        <v>38.180172952810999</v>
      </c>
      <c r="GP71" s="39">
        <v>36.911502476822797</v>
      </c>
      <c r="GQ71" s="39">
        <v>36.352111911060398</v>
      </c>
      <c r="GR71" s="39">
        <v>34.943889198852602</v>
      </c>
      <c r="GS71" s="39">
        <v>34.200430925632702</v>
      </c>
      <c r="GT71" s="39">
        <v>33.589242735825401</v>
      </c>
      <c r="GU71" s="39">
        <v>33.089646095156297</v>
      </c>
      <c r="GV71" s="39">
        <v>32.6834833811441</v>
      </c>
      <c r="GW71" s="39">
        <v>33.005719773212299</v>
      </c>
      <c r="GX71" s="39">
        <v>33.411218440791799</v>
      </c>
      <c r="GY71" s="39">
        <v>33.909995527479197</v>
      </c>
      <c r="GZ71" s="39">
        <v>34.520191905833698</v>
      </c>
      <c r="HA71" s="39">
        <v>35.2619258466435</v>
      </c>
      <c r="HB71" s="39">
        <v>36.156772935219003</v>
      </c>
      <c r="HC71" s="39">
        <v>37.2268322902625</v>
      </c>
      <c r="HD71" s="39">
        <v>38.493352773367498</v>
      </c>
      <c r="HE71" s="39">
        <v>39.974944797795899</v>
      </c>
      <c r="HF71" s="39">
        <v>41.685455711336402</v>
      </c>
      <c r="HG71" s="39">
        <v>41.640167785565097</v>
      </c>
      <c r="HH71" s="39">
        <v>39.9383517271879</v>
      </c>
      <c r="HI71" s="39">
        <v>38.463942494281198</v>
      </c>
      <c r="HJ71" s="39">
        <v>37.203469203242904</v>
      </c>
      <c r="HK71" s="39">
        <v>36.6476293127064</v>
      </c>
      <c r="HL71" s="39">
        <v>35.248117577171797</v>
      </c>
      <c r="HM71" s="39">
        <v>34.509100436811899</v>
      </c>
      <c r="HN71" s="39">
        <v>33.901458190773297</v>
      </c>
      <c r="HO71" s="39">
        <v>33.404678725459597</v>
      </c>
      <c r="HP71" s="39">
        <v>33.000744349052702</v>
      </c>
      <c r="HQ71" s="39">
        <v>32.998200301026301</v>
      </c>
      <c r="HR71" s="39">
        <v>33.4013628628135</v>
      </c>
      <c r="HS71" s="39">
        <v>33.897129007252197</v>
      </c>
      <c r="HT71" s="39">
        <v>34.503475989880698</v>
      </c>
      <c r="HU71" s="39">
        <v>35.240336862210597</v>
      </c>
      <c r="HV71" s="39">
        <v>36.129089553399801</v>
      </c>
      <c r="HW71" s="39">
        <v>37.191638382680203</v>
      </c>
      <c r="HX71" s="39">
        <v>38.449062207625403</v>
      </c>
      <c r="HY71" s="39">
        <v>39.919853764378303</v>
      </c>
      <c r="HZ71" s="39">
        <v>41.617827124661801</v>
      </c>
      <c r="IA71" s="39">
        <v>41.662709191003998</v>
      </c>
      <c r="IB71" s="39">
        <v>39.956716081410597</v>
      </c>
      <c r="IC71" s="39">
        <v>38.478706573908497</v>
      </c>
      <c r="ID71" s="39">
        <v>37.215200960967998</v>
      </c>
      <c r="IE71" s="39">
        <v>36.658045547689703</v>
      </c>
      <c r="IF71" s="39">
        <v>35.255316877578998</v>
      </c>
      <c r="IG71" s="39">
        <v>34.514672615025503</v>
      </c>
      <c r="IH71" s="39">
        <v>33.9057471753272</v>
      </c>
      <c r="II71" s="39">
        <v>33.407964015791002</v>
      </c>
      <c r="IJ71" s="39">
        <v>33.003250753591097</v>
      </c>
      <c r="IK71" s="39">
        <v>33.008211757989599</v>
      </c>
      <c r="IL71" s="39">
        <v>33.4144863223421</v>
      </c>
      <c r="IM71" s="39">
        <v>33.914262694222401</v>
      </c>
      <c r="IN71" s="39">
        <v>34.5257368744874</v>
      </c>
      <c r="IO71" s="39">
        <v>35.2690886801714</v>
      </c>
      <c r="IP71" s="39">
        <v>36.165959333244899</v>
      </c>
      <c r="IQ71" s="39">
        <v>37.238512560619498</v>
      </c>
      <c r="IR71" s="39">
        <v>38.508053469574399</v>
      </c>
      <c r="IS71" s="39">
        <v>39.993231161917301</v>
      </c>
      <c r="IT71" s="39">
        <v>41.707903404518802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2.9499622417250499</v>
      </c>
      <c r="F72" s="14">
        <v>2.9499622413729201</v>
      </c>
      <c r="G72" s="14">
        <v>2.9499622413729201</v>
      </c>
      <c r="H72" s="14">
        <v>2.9499622413729201</v>
      </c>
      <c r="I72" s="14">
        <v>2.9499622413729201</v>
      </c>
      <c r="J72" s="14">
        <v>2.9499622413729201</v>
      </c>
      <c r="K72" s="39">
        <v>2.9499622413729201</v>
      </c>
      <c r="L72" s="39">
        <v>2.9499622413729201</v>
      </c>
      <c r="M72" s="39">
        <v>2.9499622413729201</v>
      </c>
      <c r="N72" s="39">
        <v>2.9499622413729201</v>
      </c>
      <c r="O72" s="39">
        <v>2.9499622413729201</v>
      </c>
      <c r="P72" s="39">
        <v>2.9499622413729201</v>
      </c>
      <c r="Q72" s="39">
        <v>2.9499622413729201</v>
      </c>
      <c r="R72" s="39">
        <v>2.9499622413729201</v>
      </c>
      <c r="S72" s="39">
        <v>2.9499622413729201</v>
      </c>
      <c r="T72" s="39">
        <v>2.9499622413729201</v>
      </c>
      <c r="U72" s="39">
        <v>2.9499622413729201</v>
      </c>
      <c r="V72" s="39">
        <v>2.9499622413729201</v>
      </c>
      <c r="W72" s="39">
        <v>2.9499622413729201</v>
      </c>
      <c r="X72" s="39">
        <v>2.9499622413729201</v>
      </c>
      <c r="Y72" s="39">
        <v>2.9499622413729201</v>
      </c>
      <c r="Z72" s="39">
        <v>2.9499622413729201</v>
      </c>
      <c r="AA72" s="39">
        <v>2.9499622413729201</v>
      </c>
      <c r="AB72" s="39">
        <v>2.9499622413729201</v>
      </c>
      <c r="AC72" s="39">
        <v>2.9499622413729201</v>
      </c>
      <c r="AD72" s="39">
        <v>2.9499622413729201</v>
      </c>
      <c r="AE72" s="39">
        <v>2.9499622413729201</v>
      </c>
      <c r="AF72" s="39">
        <v>2.9499622413729201</v>
      </c>
      <c r="AG72" s="39">
        <v>2.9499622413729201</v>
      </c>
      <c r="AH72" s="39">
        <v>2.9499622413729201</v>
      </c>
      <c r="AI72" s="39">
        <v>2.9499622413729201</v>
      </c>
      <c r="AJ72" s="39">
        <v>2.9499622413729201</v>
      </c>
      <c r="AK72" s="39">
        <v>2.9499622413729201</v>
      </c>
      <c r="AL72" s="39">
        <v>2.9499622413729201</v>
      </c>
      <c r="AM72" s="39">
        <v>2.9499622413729201</v>
      </c>
      <c r="AN72" s="39">
        <v>2.9499622413729201</v>
      </c>
      <c r="AO72" s="39">
        <v>2.9499622413729201</v>
      </c>
      <c r="AP72" s="39">
        <v>2.9499622413729201</v>
      </c>
      <c r="AQ72" s="39">
        <v>2.9499622413729201</v>
      </c>
      <c r="AR72" s="39">
        <v>2.9499622413729201</v>
      </c>
      <c r="AS72" s="39">
        <v>2.9499622413729201</v>
      </c>
      <c r="AT72" s="39">
        <v>2.9499622413729201</v>
      </c>
      <c r="AU72" s="39">
        <v>2.9499622413729201</v>
      </c>
      <c r="AV72" s="39">
        <v>2.9499622413729201</v>
      </c>
      <c r="AW72" s="39">
        <v>2.9499622413729201</v>
      </c>
      <c r="AX72" s="39">
        <v>2.9499622413729201</v>
      </c>
      <c r="AY72" s="39">
        <v>2.9499622413729201</v>
      </c>
      <c r="AZ72" s="39">
        <v>2.9499622413729201</v>
      </c>
      <c r="BA72" s="39">
        <v>2.9499622413729201</v>
      </c>
      <c r="BB72" s="39">
        <v>2.9499622413729201</v>
      </c>
      <c r="BC72" s="39">
        <v>2.9499193712094001</v>
      </c>
      <c r="BD72" s="39">
        <v>2.9499193711570202</v>
      </c>
      <c r="BE72" s="39">
        <v>2.9499193711570202</v>
      </c>
      <c r="BF72" s="39">
        <v>2.9499193711570202</v>
      </c>
      <c r="BG72" s="39">
        <v>2.9499193711570202</v>
      </c>
      <c r="BH72" s="39">
        <v>2.9499193711570202</v>
      </c>
      <c r="BI72" s="39">
        <v>2.9499193711570202</v>
      </c>
      <c r="BJ72" s="39">
        <v>2.9499193711570202</v>
      </c>
      <c r="BK72" s="39">
        <v>2.9499193711570202</v>
      </c>
      <c r="BL72" s="39">
        <v>2.9499193711570202</v>
      </c>
      <c r="BM72" s="39">
        <v>2.9499193711570202</v>
      </c>
      <c r="BN72" s="39">
        <v>2.9499193711570202</v>
      </c>
      <c r="BO72" s="39">
        <v>2.9499193711570202</v>
      </c>
      <c r="BP72" s="39">
        <v>2.9499193711570202</v>
      </c>
      <c r="BQ72" s="39">
        <v>2.9499193711570202</v>
      </c>
      <c r="BR72" s="39">
        <v>2.9499193711570202</v>
      </c>
      <c r="BS72" s="39">
        <v>2.9499193711570202</v>
      </c>
      <c r="BT72" s="39">
        <v>2.9499193711570202</v>
      </c>
      <c r="BU72" s="39">
        <v>2.9499193711570202</v>
      </c>
      <c r="BV72" s="39">
        <v>2.9499193711570202</v>
      </c>
      <c r="BW72" s="39">
        <v>2.9499193711570202</v>
      </c>
      <c r="BX72" s="39">
        <v>2.9499193711570202</v>
      </c>
      <c r="BY72" s="39">
        <v>2.9499193711570202</v>
      </c>
      <c r="BZ72" s="39">
        <v>2.9499193711570202</v>
      </c>
      <c r="CA72" s="39">
        <v>2.9499193711570202</v>
      </c>
      <c r="CB72" s="39">
        <v>2.9499193711570202</v>
      </c>
      <c r="CC72" s="39">
        <v>2.9499193711570202</v>
      </c>
      <c r="CD72" s="39">
        <v>2.9499193711570202</v>
      </c>
      <c r="CE72" s="39">
        <v>2.9499193711570202</v>
      </c>
      <c r="CF72" s="39">
        <v>2.9499193711570202</v>
      </c>
      <c r="CG72" s="39">
        <v>2.9499193711570202</v>
      </c>
      <c r="CH72" s="39">
        <v>2.9499193711570202</v>
      </c>
      <c r="CI72" s="39">
        <v>2.9499193711570202</v>
      </c>
      <c r="CJ72" s="39">
        <v>2.9499193711570202</v>
      </c>
      <c r="CK72" s="39">
        <v>2.9499193711570202</v>
      </c>
      <c r="CL72" s="39">
        <v>2.9499193711570202</v>
      </c>
      <c r="CM72" s="39">
        <v>2.9499193711570202</v>
      </c>
      <c r="CN72" s="39">
        <v>2.9499193711570202</v>
      </c>
      <c r="CO72" s="39">
        <v>2.9499193711570202</v>
      </c>
      <c r="CP72" s="39">
        <v>2.9499193711570202</v>
      </c>
      <c r="CQ72" s="39">
        <v>2.9499193711570202</v>
      </c>
      <c r="CR72" s="39">
        <v>2.9499193711570202</v>
      </c>
      <c r="CS72" s="39">
        <v>2.9499193711570202</v>
      </c>
      <c r="CT72" s="39">
        <v>2.9499193711570202</v>
      </c>
      <c r="CU72" s="39">
        <v>2.9499193711570202</v>
      </c>
      <c r="CV72" s="39">
        <v>2.9499193711570202</v>
      </c>
      <c r="CW72" s="39">
        <v>2.9499193711570202</v>
      </c>
      <c r="CX72" s="39">
        <v>2.9499193711570202</v>
      </c>
      <c r="CY72" s="39">
        <v>2.9499193711570202</v>
      </c>
      <c r="CZ72" s="39">
        <v>2.9499193711570202</v>
      </c>
      <c r="DA72" s="39">
        <v>2.9498978171019998</v>
      </c>
      <c r="DB72" s="39">
        <v>2.9498978170782202</v>
      </c>
      <c r="DC72" s="39">
        <v>2.9498978170782202</v>
      </c>
      <c r="DD72" s="39">
        <v>2.9498978170782202</v>
      </c>
      <c r="DE72" s="39">
        <v>2.9498978170782202</v>
      </c>
      <c r="DF72" s="39">
        <v>2.9498978170782202</v>
      </c>
      <c r="DG72" s="39">
        <v>2.94989781707821</v>
      </c>
      <c r="DH72" s="39">
        <v>2.9498978170782202</v>
      </c>
      <c r="DI72" s="39">
        <v>2.94989781707821</v>
      </c>
      <c r="DJ72" s="39">
        <v>2.94989781707821</v>
      </c>
      <c r="DK72" s="39">
        <v>2.9498978170782202</v>
      </c>
      <c r="DL72" s="39">
        <v>2.9498978170782202</v>
      </c>
      <c r="DM72" s="39">
        <v>2.9498978170782202</v>
      </c>
      <c r="DN72" s="39">
        <v>2.94989781707821</v>
      </c>
      <c r="DO72" s="39">
        <v>2.9498978170782202</v>
      </c>
      <c r="DP72" s="39">
        <v>2.94989781707821</v>
      </c>
      <c r="DQ72" s="39">
        <v>2.9498978170782202</v>
      </c>
      <c r="DR72" s="39">
        <v>2.9498978170782202</v>
      </c>
      <c r="DS72" s="39">
        <v>2.94989781707821</v>
      </c>
      <c r="DT72" s="39">
        <v>2.9498978170782202</v>
      </c>
      <c r="DU72" s="39">
        <v>2.9498978170782202</v>
      </c>
      <c r="DV72" s="39">
        <v>2.9498978170782202</v>
      </c>
      <c r="DW72" s="39">
        <v>2.9498978170782202</v>
      </c>
      <c r="DX72" s="39">
        <v>2.94989781707821</v>
      </c>
      <c r="DY72" s="39">
        <v>2.94989781707821</v>
      </c>
      <c r="DZ72" s="39">
        <v>2.9498978170782202</v>
      </c>
      <c r="EA72" s="39">
        <v>2.9498978170782202</v>
      </c>
      <c r="EB72" s="39">
        <v>2.9498978170782202</v>
      </c>
      <c r="EC72" s="39">
        <v>2.9498978170782202</v>
      </c>
      <c r="ED72" s="39">
        <v>2.94989781707821</v>
      </c>
      <c r="EE72" s="39">
        <v>2.9498978170782202</v>
      </c>
      <c r="EF72" s="39">
        <v>2.9498978170782202</v>
      </c>
      <c r="EG72" s="39">
        <v>2.9498978170782202</v>
      </c>
      <c r="EH72" s="39">
        <v>2.94989781707821</v>
      </c>
      <c r="EI72" s="39">
        <v>2.9498978170782202</v>
      </c>
      <c r="EJ72" s="39">
        <v>2.94989781707821</v>
      </c>
      <c r="EK72" s="39">
        <v>2.9498978170782202</v>
      </c>
      <c r="EL72" s="39">
        <v>2.9498978170782202</v>
      </c>
      <c r="EM72" s="39">
        <v>2.94989781707821</v>
      </c>
      <c r="EN72" s="39">
        <v>2.9498978170782202</v>
      </c>
      <c r="EO72" s="39">
        <v>2.9498978170782202</v>
      </c>
      <c r="EP72" s="39">
        <v>2.9498978170782202</v>
      </c>
      <c r="EQ72" s="39">
        <v>2.9498978170782202</v>
      </c>
      <c r="ER72" s="39">
        <v>2.9498978170782202</v>
      </c>
      <c r="ES72" s="39">
        <v>2.9498978170782202</v>
      </c>
      <c r="ET72" s="39">
        <v>2.94989781707821</v>
      </c>
      <c r="EU72" s="39">
        <v>2.9498978170782202</v>
      </c>
      <c r="EV72" s="39">
        <v>2.9498978170782202</v>
      </c>
      <c r="EW72" s="39">
        <v>2.9498978170782202</v>
      </c>
      <c r="EX72" s="39">
        <v>2.9498978170782202</v>
      </c>
      <c r="EY72" s="39">
        <v>2.9499408451445501</v>
      </c>
      <c r="EZ72" s="39">
        <v>2.9499408451422102</v>
      </c>
      <c r="FA72" s="39">
        <v>2.9499408451422102</v>
      </c>
      <c r="FB72" s="39">
        <v>2.9499408451422102</v>
      </c>
      <c r="FC72" s="39">
        <v>2.9499408451422102</v>
      </c>
      <c r="FD72" s="39">
        <v>2.9499408451422102</v>
      </c>
      <c r="FE72" s="39">
        <v>2.9499408451422102</v>
      </c>
      <c r="FF72" s="39">
        <v>2.9499408451422102</v>
      </c>
      <c r="FG72" s="39">
        <v>2.9499408451422102</v>
      </c>
      <c r="FH72" s="39">
        <v>2.9499408451422102</v>
      </c>
      <c r="FI72" s="39">
        <v>2.9499408451422102</v>
      </c>
      <c r="FJ72" s="39">
        <v>2.9499408451422102</v>
      </c>
      <c r="FK72" s="39">
        <v>2.9499408451422102</v>
      </c>
      <c r="FL72" s="39">
        <v>2.9499408451422102</v>
      </c>
      <c r="FM72" s="39">
        <v>2.9499408451422102</v>
      </c>
      <c r="FN72" s="39">
        <v>2.9499408451422102</v>
      </c>
      <c r="FO72" s="39">
        <v>2.9499408451422102</v>
      </c>
      <c r="FP72" s="39">
        <v>2.9499408451422102</v>
      </c>
      <c r="FQ72" s="39">
        <v>2.9499408451422102</v>
      </c>
      <c r="FR72" s="39">
        <v>2.9499408451422102</v>
      </c>
      <c r="FS72" s="39">
        <v>2.9499408451422102</v>
      </c>
      <c r="FT72" s="39">
        <v>2.9499408451422102</v>
      </c>
      <c r="FU72" s="39">
        <v>2.9499408451422102</v>
      </c>
      <c r="FV72" s="39">
        <v>2.9499408451422102</v>
      </c>
      <c r="FW72" s="39">
        <v>2.9499408451422102</v>
      </c>
      <c r="FX72" s="39">
        <v>2.9499408451422102</v>
      </c>
      <c r="FY72" s="39">
        <v>2.9499408451422102</v>
      </c>
      <c r="FZ72" s="39">
        <v>2.9499408451422102</v>
      </c>
      <c r="GA72" s="39">
        <v>2.9499408451422102</v>
      </c>
      <c r="GB72" s="39">
        <v>2.9499408451422102</v>
      </c>
      <c r="GC72" s="39">
        <v>2.9499408451422102</v>
      </c>
      <c r="GD72" s="39">
        <v>2.9499408451422102</v>
      </c>
      <c r="GE72" s="39">
        <v>2.9499408451422102</v>
      </c>
      <c r="GF72" s="39">
        <v>2.9499408451422102</v>
      </c>
      <c r="GG72" s="39">
        <v>2.9499408451422102</v>
      </c>
      <c r="GH72" s="39">
        <v>2.9499408451422102</v>
      </c>
      <c r="GI72" s="39">
        <v>2.9499408451422102</v>
      </c>
      <c r="GJ72" s="39">
        <v>2.9499408451422102</v>
      </c>
      <c r="GK72" s="39">
        <v>2.9499408451422102</v>
      </c>
      <c r="GL72" s="39">
        <v>2.9499408451422102</v>
      </c>
      <c r="GM72" s="39">
        <v>2.9499408451422102</v>
      </c>
      <c r="GN72" s="39">
        <v>2.9499408451422102</v>
      </c>
      <c r="GO72" s="39">
        <v>2.9499408451422102</v>
      </c>
      <c r="GP72" s="39">
        <v>2.9499408451422102</v>
      </c>
      <c r="GQ72" s="39">
        <v>2.9499408451422102</v>
      </c>
      <c r="GR72" s="39">
        <v>2.9499408451422102</v>
      </c>
      <c r="GS72" s="39">
        <v>2.9499408451422102</v>
      </c>
      <c r="GT72" s="39">
        <v>2.9499408451422102</v>
      </c>
      <c r="GU72" s="39">
        <v>2.9499408451422102</v>
      </c>
      <c r="GV72" s="39">
        <v>2.9499408451422102</v>
      </c>
      <c r="GW72" s="39">
        <v>2.9499835622159098</v>
      </c>
      <c r="GX72" s="39">
        <v>2.94998356220291</v>
      </c>
      <c r="GY72" s="39">
        <v>2.94998356220291</v>
      </c>
      <c r="GZ72" s="39">
        <v>2.94998356220291</v>
      </c>
      <c r="HA72" s="39">
        <v>2.94998356220291</v>
      </c>
      <c r="HB72" s="39">
        <v>2.94998356220291</v>
      </c>
      <c r="HC72" s="39">
        <v>2.94998356220291</v>
      </c>
      <c r="HD72" s="39">
        <v>2.94998356220291</v>
      </c>
      <c r="HE72" s="39">
        <v>2.94998356220291</v>
      </c>
      <c r="HF72" s="39">
        <v>2.94998356220291</v>
      </c>
      <c r="HG72" s="39">
        <v>2.94998356220291</v>
      </c>
      <c r="HH72" s="39">
        <v>2.94998356220291</v>
      </c>
      <c r="HI72" s="39">
        <v>2.94998356220291</v>
      </c>
      <c r="HJ72" s="39">
        <v>2.94998356220291</v>
      </c>
      <c r="HK72" s="39">
        <v>2.94998356220291</v>
      </c>
      <c r="HL72" s="39">
        <v>2.94998356220291</v>
      </c>
      <c r="HM72" s="39">
        <v>2.94998356220291</v>
      </c>
      <c r="HN72" s="39">
        <v>2.94998356220291</v>
      </c>
      <c r="HO72" s="39">
        <v>2.94998356220291</v>
      </c>
      <c r="HP72" s="39">
        <v>2.94998356220291</v>
      </c>
      <c r="HQ72" s="39">
        <v>2.94998356220291</v>
      </c>
      <c r="HR72" s="39">
        <v>2.94998356220291</v>
      </c>
      <c r="HS72" s="39">
        <v>2.94998356220291</v>
      </c>
      <c r="HT72" s="39">
        <v>2.94998356220291</v>
      </c>
      <c r="HU72" s="39">
        <v>2.94998356220291</v>
      </c>
      <c r="HV72" s="39">
        <v>2.94998356220291</v>
      </c>
      <c r="HW72" s="39">
        <v>2.94998356220291</v>
      </c>
      <c r="HX72" s="39">
        <v>2.94998356220291</v>
      </c>
      <c r="HY72" s="39">
        <v>2.94998356220291</v>
      </c>
      <c r="HZ72" s="39">
        <v>2.94998356220291</v>
      </c>
      <c r="IA72" s="39">
        <v>2.94998356220291</v>
      </c>
      <c r="IB72" s="39">
        <v>2.94998356220291</v>
      </c>
      <c r="IC72" s="39">
        <v>2.94998356220291</v>
      </c>
      <c r="ID72" s="39">
        <v>2.94998356220291</v>
      </c>
      <c r="IE72" s="39">
        <v>2.94998356220291</v>
      </c>
      <c r="IF72" s="39">
        <v>2.94998356220291</v>
      </c>
      <c r="IG72" s="39">
        <v>2.94998356220291</v>
      </c>
      <c r="IH72" s="39">
        <v>2.94998356220291</v>
      </c>
      <c r="II72" s="39">
        <v>2.94998356220291</v>
      </c>
      <c r="IJ72" s="39">
        <v>2.94998356220291</v>
      </c>
      <c r="IK72" s="39">
        <v>2.94998356220291</v>
      </c>
      <c r="IL72" s="39">
        <v>2.94998356220291</v>
      </c>
      <c r="IM72" s="39">
        <v>2.94998356220291</v>
      </c>
      <c r="IN72" s="39">
        <v>2.94998356220291</v>
      </c>
      <c r="IO72" s="39">
        <v>2.94998356220291</v>
      </c>
      <c r="IP72" s="39">
        <v>2.94998356220291</v>
      </c>
      <c r="IQ72" s="39">
        <v>2.94998356220291</v>
      </c>
      <c r="IR72" s="39">
        <v>2.94998356220291</v>
      </c>
      <c r="IS72" s="39">
        <v>2.94998356220291</v>
      </c>
      <c r="IT72" s="39">
        <v>2.94998356220291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82.177062702998199</v>
      </c>
      <c r="F73" s="14">
        <v>82.263222174863998</v>
      </c>
      <c r="G73" s="14">
        <v>82.356118417569803</v>
      </c>
      <c r="H73" s="14">
        <v>82.453322683868507</v>
      </c>
      <c r="I73" s="14">
        <v>82.551497683842101</v>
      </c>
      <c r="J73" s="14">
        <v>82.646615078547796</v>
      </c>
      <c r="K73" s="39">
        <v>82.734370009423699</v>
      </c>
      <c r="L73" s="39">
        <v>82.810778208080293</v>
      </c>
      <c r="M73" s="39">
        <v>82.8728460328946</v>
      </c>
      <c r="N73" s="39">
        <v>82.919131996843802</v>
      </c>
      <c r="O73" s="39">
        <v>82.917952063574702</v>
      </c>
      <c r="P73" s="39">
        <v>82.871232359994707</v>
      </c>
      <c r="Q73" s="39">
        <v>82.808973877076397</v>
      </c>
      <c r="R73" s="39">
        <v>82.732466093558401</v>
      </c>
      <c r="S73" s="39">
        <v>82.6898358529169</v>
      </c>
      <c r="T73" s="39">
        <v>82.549505807356695</v>
      </c>
      <c r="U73" s="39">
        <v>82.451659290120602</v>
      </c>
      <c r="V73" s="39">
        <v>82.3546524759889</v>
      </c>
      <c r="W73" s="39">
        <v>82.2619727674236</v>
      </c>
      <c r="X73" s="39">
        <v>82.176043116636606</v>
      </c>
      <c r="Y73" s="39">
        <v>82.175504602047099</v>
      </c>
      <c r="Z73" s="39">
        <v>82.261344214143094</v>
      </c>
      <c r="AA73" s="39">
        <v>82.353924618829495</v>
      </c>
      <c r="AB73" s="39">
        <v>82.450846213614795</v>
      </c>
      <c r="AC73" s="39">
        <v>82.548806204004507</v>
      </c>
      <c r="AD73" s="39">
        <v>82.643810979012102</v>
      </c>
      <c r="AE73" s="39">
        <v>82.731582795350306</v>
      </c>
      <c r="AF73" s="39">
        <v>82.808147807306298</v>
      </c>
      <c r="AG73" s="39">
        <v>82.870498951999906</v>
      </c>
      <c r="AH73" s="39">
        <v>82.917156075411597</v>
      </c>
      <c r="AI73" s="39">
        <v>82.918611277117606</v>
      </c>
      <c r="AJ73" s="39">
        <v>82.872014524179306</v>
      </c>
      <c r="AK73" s="39">
        <v>82.809850425483305</v>
      </c>
      <c r="AL73" s="39">
        <v>82.733394900031499</v>
      </c>
      <c r="AM73" s="39">
        <v>82.690773731263107</v>
      </c>
      <c r="AN73" s="39">
        <v>82.550401478510594</v>
      </c>
      <c r="AO73" s="39">
        <v>82.452484666296897</v>
      </c>
      <c r="AP73" s="39">
        <v>82.355383683222001</v>
      </c>
      <c r="AQ73" s="39">
        <v>82.262598735143499</v>
      </c>
      <c r="AR73" s="39">
        <v>82.176562486712896</v>
      </c>
      <c r="AS73" s="39">
        <v>82.177577948092804</v>
      </c>
      <c r="AT73" s="39">
        <v>82.263843513874804</v>
      </c>
      <c r="AU73" s="39">
        <v>82.356844197714395</v>
      </c>
      <c r="AV73" s="39">
        <v>82.454141794634793</v>
      </c>
      <c r="AW73" s="39">
        <v>82.552387563413504</v>
      </c>
      <c r="AX73" s="39">
        <v>82.6475416669997</v>
      </c>
      <c r="AY73" s="39">
        <v>82.735290322539399</v>
      </c>
      <c r="AZ73" s="39">
        <v>82.811645932688506</v>
      </c>
      <c r="BA73" s="39">
        <v>82.873619481847001</v>
      </c>
      <c r="BB73" s="39">
        <v>82.919782487492498</v>
      </c>
      <c r="BC73" s="39">
        <v>82.908801368477896</v>
      </c>
      <c r="BD73" s="39">
        <v>82.861155968655893</v>
      </c>
      <c r="BE73" s="39">
        <v>82.797837745592005</v>
      </c>
      <c r="BF73" s="39">
        <v>82.720166328651004</v>
      </c>
      <c r="BG73" s="39">
        <v>82.6769302975638</v>
      </c>
      <c r="BH73" s="39">
        <v>82.534761808800496</v>
      </c>
      <c r="BI73" s="39">
        <v>82.435737390237804</v>
      </c>
      <c r="BJ73" s="39">
        <v>82.337636662923302</v>
      </c>
      <c r="BK73" s="39">
        <v>82.243972454432907</v>
      </c>
      <c r="BL73" s="39">
        <v>82.157179778594994</v>
      </c>
      <c r="BM73" s="39">
        <v>82.156105599940503</v>
      </c>
      <c r="BN73" s="39">
        <v>82.242698032964697</v>
      </c>
      <c r="BO73" s="39">
        <v>82.336153583641007</v>
      </c>
      <c r="BP73" s="39">
        <v>82.434070746634703</v>
      </c>
      <c r="BQ73" s="39">
        <v>82.533133422212202</v>
      </c>
      <c r="BR73" s="39">
        <v>82.6293213683267</v>
      </c>
      <c r="BS73" s="39">
        <v>82.718317116401806</v>
      </c>
      <c r="BT73" s="39">
        <v>82.796097606541196</v>
      </c>
      <c r="BU73" s="39">
        <v>82.859604061547998</v>
      </c>
      <c r="BV73" s="39">
        <v>82.907310951315793</v>
      </c>
      <c r="BW73" s="39">
        <v>82.906070428524202</v>
      </c>
      <c r="BX73" s="39">
        <v>82.857925905463901</v>
      </c>
      <c r="BY73" s="39">
        <v>82.794227506399807</v>
      </c>
      <c r="BZ73" s="39">
        <v>82.716349218340298</v>
      </c>
      <c r="CA73" s="39">
        <v>82.6730795546341</v>
      </c>
      <c r="CB73" s="39">
        <v>82.531092631008505</v>
      </c>
      <c r="CC73" s="39">
        <v>82.432360109211302</v>
      </c>
      <c r="CD73" s="39">
        <v>82.334647272801007</v>
      </c>
      <c r="CE73" s="39">
        <v>82.241414851416494</v>
      </c>
      <c r="CF73" s="39">
        <v>82.155058456232197</v>
      </c>
      <c r="CG73" s="39">
        <v>82.155574346167498</v>
      </c>
      <c r="CH73" s="39">
        <v>82.242057435272102</v>
      </c>
      <c r="CI73" s="39">
        <v>82.335404785342007</v>
      </c>
      <c r="CJ73" s="39">
        <v>82.433224691387196</v>
      </c>
      <c r="CK73" s="39">
        <v>82.5322127785753</v>
      </c>
      <c r="CL73" s="39">
        <v>82.628360685142098</v>
      </c>
      <c r="CM73" s="39">
        <v>82.717360331654206</v>
      </c>
      <c r="CN73" s="39">
        <v>82.795192464391604</v>
      </c>
      <c r="CO73" s="39">
        <v>82.858794053933593</v>
      </c>
      <c r="CP73" s="39">
        <v>82.906626702605095</v>
      </c>
      <c r="CQ73" s="39">
        <v>82.908125011732295</v>
      </c>
      <c r="CR73" s="39">
        <v>82.860355395453794</v>
      </c>
      <c r="CS73" s="39">
        <v>82.796942223265901</v>
      </c>
      <c r="CT73" s="39">
        <v>82.719218816726794</v>
      </c>
      <c r="CU73" s="39">
        <v>82.675974140524602</v>
      </c>
      <c r="CV73" s="39">
        <v>82.533850111510105</v>
      </c>
      <c r="CW73" s="39">
        <v>82.434897960359905</v>
      </c>
      <c r="CX73" s="39">
        <v>82.336893514668105</v>
      </c>
      <c r="CY73" s="39">
        <v>82.243336607681996</v>
      </c>
      <c r="CZ73" s="39">
        <v>82.156652420466401</v>
      </c>
      <c r="DA73" s="39">
        <v>82.146245174322203</v>
      </c>
      <c r="DB73" s="39">
        <v>82.233226359003396</v>
      </c>
      <c r="DC73" s="39">
        <v>82.3271333194498</v>
      </c>
      <c r="DD73" s="39">
        <v>82.425563385409603</v>
      </c>
      <c r="DE73" s="39">
        <v>82.525193424937996</v>
      </c>
      <c r="DF73" s="39">
        <v>82.621989325034903</v>
      </c>
      <c r="DG73" s="39">
        <v>82.711613062309198</v>
      </c>
      <c r="DH73" s="39">
        <v>82.7900162329138</v>
      </c>
      <c r="DI73" s="39">
        <v>82.854113549497299</v>
      </c>
      <c r="DJ73" s="39">
        <v>82.902356350669805</v>
      </c>
      <c r="DK73" s="39">
        <v>82.901098427288105</v>
      </c>
      <c r="DL73" s="39">
        <v>82.852415934052701</v>
      </c>
      <c r="DM73" s="39">
        <v>82.788126141216594</v>
      </c>
      <c r="DN73" s="39">
        <v>82.709625542232402</v>
      </c>
      <c r="DO73" s="39">
        <v>82.666041416354304</v>
      </c>
      <c r="DP73" s="39">
        <v>82.523136513305303</v>
      </c>
      <c r="DQ73" s="39">
        <v>82.423838203459496</v>
      </c>
      <c r="DR73" s="39">
        <v>82.325614685925302</v>
      </c>
      <c r="DS73" s="39">
        <v>82.231932999078396</v>
      </c>
      <c r="DT73" s="39">
        <v>82.145189891727398</v>
      </c>
      <c r="DU73" s="39">
        <v>82.144632983164001</v>
      </c>
      <c r="DV73" s="39">
        <v>82.231282033686199</v>
      </c>
      <c r="DW73" s="39">
        <v>82.324859882599199</v>
      </c>
      <c r="DX73" s="39">
        <v>82.422993487364494</v>
      </c>
      <c r="DY73" s="39">
        <v>82.522395236922506</v>
      </c>
      <c r="DZ73" s="39">
        <v>82.619067126131696</v>
      </c>
      <c r="EA73" s="39">
        <v>82.708699839487593</v>
      </c>
      <c r="EB73" s="39">
        <v>82.787256906293806</v>
      </c>
      <c r="EC73" s="39">
        <v>82.851640630926397</v>
      </c>
      <c r="ED73" s="39">
        <v>82.900263792985299</v>
      </c>
      <c r="EE73" s="39">
        <v>82.901796537553395</v>
      </c>
      <c r="EF73" s="39">
        <v>82.8532400345279</v>
      </c>
      <c r="EG73" s="39">
        <v>82.789045655515906</v>
      </c>
      <c r="EH73" s="39">
        <v>82.710596343937794</v>
      </c>
      <c r="EI73" s="39">
        <v>82.667020158868098</v>
      </c>
      <c r="EJ73" s="39">
        <v>82.524067744002494</v>
      </c>
      <c r="EK73" s="39">
        <v>82.424694721382593</v>
      </c>
      <c r="EL73" s="39">
        <v>82.326372439521705</v>
      </c>
      <c r="EM73" s="39">
        <v>82.232581089159396</v>
      </c>
      <c r="EN73" s="39">
        <v>82.145727349016198</v>
      </c>
      <c r="EO73" s="39">
        <v>82.146778556261793</v>
      </c>
      <c r="EP73" s="39">
        <v>82.233869682801398</v>
      </c>
      <c r="EQ73" s="39">
        <v>82.327885475529598</v>
      </c>
      <c r="ER73" s="39">
        <v>82.426413426100595</v>
      </c>
      <c r="ES73" s="39">
        <v>82.526118608394398</v>
      </c>
      <c r="ET73" s="39">
        <v>82.622954951704699</v>
      </c>
      <c r="EU73" s="39">
        <v>82.712574980482103</v>
      </c>
      <c r="EV73" s="39">
        <v>82.790926465294604</v>
      </c>
      <c r="EW73" s="39">
        <v>82.854928418044594</v>
      </c>
      <c r="EX73" s="39">
        <v>82.903045159122996</v>
      </c>
      <c r="EY73" s="39">
        <v>82.9143803455068</v>
      </c>
      <c r="EZ73" s="39">
        <v>82.8673861059507</v>
      </c>
      <c r="FA73" s="39">
        <v>82.804743875986603</v>
      </c>
      <c r="FB73" s="39">
        <v>82.727737617125896</v>
      </c>
      <c r="FC73" s="39">
        <v>82.684820637308604</v>
      </c>
      <c r="FD73" s="39">
        <v>82.543515625120605</v>
      </c>
      <c r="FE73" s="39">
        <v>82.444979489853694</v>
      </c>
      <c r="FF73" s="39">
        <v>82.347288870260002</v>
      </c>
      <c r="FG73" s="39">
        <v>82.253963031959501</v>
      </c>
      <c r="FH73" s="39">
        <v>82.167445504668805</v>
      </c>
      <c r="FI73" s="39">
        <v>82.166383412979599</v>
      </c>
      <c r="FJ73" s="39">
        <v>82.252703362713305</v>
      </c>
      <c r="FK73" s="39">
        <v>82.345823506190001</v>
      </c>
      <c r="FL73" s="39">
        <v>82.443333628165206</v>
      </c>
      <c r="FM73" s="39">
        <v>82.541912795420203</v>
      </c>
      <c r="FN73" s="39">
        <v>82.637542537323</v>
      </c>
      <c r="FO73" s="39">
        <v>82.725916263315199</v>
      </c>
      <c r="FP73" s="39">
        <v>82.803032124449999</v>
      </c>
      <c r="FQ73" s="39">
        <v>82.865861780147597</v>
      </c>
      <c r="FR73" s="39">
        <v>82.912915413782599</v>
      </c>
      <c r="FS73" s="39">
        <v>82.911701077249305</v>
      </c>
      <c r="FT73" s="39">
        <v>82.864211773426504</v>
      </c>
      <c r="FU73" s="39">
        <v>82.8011907601296</v>
      </c>
      <c r="FV73" s="39">
        <v>82.7239763597332</v>
      </c>
      <c r="FW73" s="39">
        <v>82.6810242514359</v>
      </c>
      <c r="FX73" s="39">
        <v>82.539893764954797</v>
      </c>
      <c r="FY73" s="39">
        <v>82.441643654814698</v>
      </c>
      <c r="FZ73" s="39">
        <v>82.344334814029196</v>
      </c>
      <c r="GA73" s="39">
        <v>82.251434876125501</v>
      </c>
      <c r="GB73" s="39">
        <v>82.165348258672694</v>
      </c>
      <c r="GC73" s="39">
        <v>82.165858186549002</v>
      </c>
      <c r="GD73" s="39">
        <v>82.252070137878107</v>
      </c>
      <c r="GE73" s="39">
        <v>82.345083555385699</v>
      </c>
      <c r="GF73" s="39">
        <v>82.442497952362999</v>
      </c>
      <c r="GG73" s="39">
        <v>82.541004006565004</v>
      </c>
      <c r="GH73" s="39">
        <v>82.636594974334898</v>
      </c>
      <c r="GI73" s="39">
        <v>82.724973477316695</v>
      </c>
      <c r="GJ73" s="39">
        <v>82.802141304933798</v>
      </c>
      <c r="GK73" s="39">
        <v>82.865065751856505</v>
      </c>
      <c r="GL73" s="39">
        <v>82.912244121920395</v>
      </c>
      <c r="GM73" s="39">
        <v>82.913716770375999</v>
      </c>
      <c r="GN73" s="39">
        <v>82.866599333854495</v>
      </c>
      <c r="GO73" s="39">
        <v>82.803862517622903</v>
      </c>
      <c r="GP73" s="39">
        <v>82.726803968958905</v>
      </c>
      <c r="GQ73" s="39">
        <v>82.683877978941297</v>
      </c>
      <c r="GR73" s="39">
        <v>82.542615690690099</v>
      </c>
      <c r="GS73" s="39">
        <v>82.444150368293705</v>
      </c>
      <c r="GT73" s="39">
        <v>82.346554512948899</v>
      </c>
      <c r="GU73" s="39">
        <v>82.253334512849307</v>
      </c>
      <c r="GV73" s="39">
        <v>82.166924137995593</v>
      </c>
      <c r="GW73" s="39">
        <v>82.187104390837803</v>
      </c>
      <c r="GX73" s="39">
        <v>82.273001919721196</v>
      </c>
      <c r="GY73" s="39">
        <v>82.365574547033802</v>
      </c>
      <c r="GZ73" s="39">
        <v>82.462385025617706</v>
      </c>
      <c r="HA73" s="39">
        <v>82.560091246056203</v>
      </c>
      <c r="HB73" s="39">
        <v>82.654666584432604</v>
      </c>
      <c r="HC73" s="39">
        <v>82.741816902426706</v>
      </c>
      <c r="HD73" s="39">
        <v>82.817578846750393</v>
      </c>
      <c r="HE73" s="39">
        <v>82.878988744355695</v>
      </c>
      <c r="HF73" s="39">
        <v>82.924640169305704</v>
      </c>
      <c r="HG73" s="39">
        <v>82.923485079821305</v>
      </c>
      <c r="HH73" s="39">
        <v>82.8774018652922</v>
      </c>
      <c r="HI73" s="39">
        <v>82.815801940477499</v>
      </c>
      <c r="HJ73" s="39">
        <v>82.739939762021194</v>
      </c>
      <c r="HK73" s="39">
        <v>82.697618285042495</v>
      </c>
      <c r="HL73" s="39">
        <v>82.558120183571504</v>
      </c>
      <c r="HM73" s="39">
        <v>82.460741478431103</v>
      </c>
      <c r="HN73" s="39">
        <v>82.364125538845798</v>
      </c>
      <c r="HO73" s="39">
        <v>82.271766640757704</v>
      </c>
      <c r="HP73" s="39">
        <v>82.186096479813401</v>
      </c>
      <c r="HQ73" s="39">
        <v>82.185563878925294</v>
      </c>
      <c r="HR73" s="39">
        <v>82.271145295129301</v>
      </c>
      <c r="HS73" s="39">
        <v>82.363406346575104</v>
      </c>
      <c r="HT73" s="39">
        <v>82.459938572155593</v>
      </c>
      <c r="HU73" s="39">
        <v>82.557434025079004</v>
      </c>
      <c r="HV73" s="39">
        <v>82.651900363397502</v>
      </c>
      <c r="HW73" s="39">
        <v>82.739070051797</v>
      </c>
      <c r="HX73" s="39">
        <v>82.814989677313704</v>
      </c>
      <c r="HY73" s="39">
        <v>82.876681827646095</v>
      </c>
      <c r="HZ73" s="39">
        <v>82.922701386895795</v>
      </c>
      <c r="IA73" s="39">
        <v>82.924131907843602</v>
      </c>
      <c r="IB73" s="39">
        <v>82.878170644521205</v>
      </c>
      <c r="IC73" s="39">
        <v>82.816664748151794</v>
      </c>
      <c r="ID73" s="39">
        <v>82.740855116513401</v>
      </c>
      <c r="IE73" s="39">
        <v>82.698543064729193</v>
      </c>
      <c r="IF73" s="39">
        <v>82.559004438465806</v>
      </c>
      <c r="IG73" s="39">
        <v>82.461556849300493</v>
      </c>
      <c r="IH73" s="39">
        <v>82.364848213227404</v>
      </c>
      <c r="II73" s="39">
        <v>82.272385496127697</v>
      </c>
      <c r="IJ73" s="39">
        <v>82.186610035073997</v>
      </c>
      <c r="IK73" s="39">
        <v>82.187614005093494</v>
      </c>
      <c r="IL73" s="39">
        <v>82.273616190767797</v>
      </c>
      <c r="IM73" s="39">
        <v>82.366291849487197</v>
      </c>
      <c r="IN73" s="39">
        <v>82.463194199576606</v>
      </c>
      <c r="IO73" s="39">
        <v>82.560969791764606</v>
      </c>
      <c r="IP73" s="39">
        <v>82.655580652547599</v>
      </c>
      <c r="IQ73" s="39">
        <v>82.742723889033797</v>
      </c>
      <c r="IR73" s="39">
        <v>82.818432977519606</v>
      </c>
      <c r="IS73" s="39">
        <v>82.879748973463094</v>
      </c>
      <c r="IT73" s="39">
        <v>82.925278458848993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132.204034272462</v>
      </c>
      <c r="F74" s="14">
        <v>132.73996261288099</v>
      </c>
      <c r="G74" s="14">
        <v>133.290873346909</v>
      </c>
      <c r="H74" s="14">
        <v>133.83913977164499</v>
      </c>
      <c r="I74" s="14">
        <v>134.36249799804699</v>
      </c>
      <c r="J74" s="14">
        <v>134.83510306649299</v>
      </c>
      <c r="K74" s="39">
        <v>135.229694754506</v>
      </c>
      <c r="L74" s="39">
        <v>135.52087070268001</v>
      </c>
      <c r="M74" s="39">
        <v>135.68897655125599</v>
      </c>
      <c r="N74" s="39">
        <v>135.723616864094</v>
      </c>
      <c r="O74" s="39">
        <v>135.72110451158699</v>
      </c>
      <c r="P74" s="39">
        <v>135.68233057206299</v>
      </c>
      <c r="Q74" s="39">
        <v>135.51184262016</v>
      </c>
      <c r="R74" s="39">
        <v>135.21901022872399</v>
      </c>
      <c r="S74" s="39">
        <v>135.03316263867001</v>
      </c>
      <c r="T74" s="39">
        <v>134.34901502611601</v>
      </c>
      <c r="U74" s="39">
        <v>133.827617053842</v>
      </c>
      <c r="V74" s="39">
        <v>133.280043091029</v>
      </c>
      <c r="W74" s="39">
        <v>132.73007022770199</v>
      </c>
      <c r="X74" s="39">
        <v>132.195219152329</v>
      </c>
      <c r="Y74" s="39">
        <v>132.190792116903</v>
      </c>
      <c r="Z74" s="39">
        <v>132.72515878904301</v>
      </c>
      <c r="AA74" s="39">
        <v>133.274710674879</v>
      </c>
      <c r="AB74" s="39">
        <v>133.82200483208501</v>
      </c>
      <c r="AC74" s="39">
        <v>134.34499100816601</v>
      </c>
      <c r="AD74" s="39">
        <v>134.818042614224</v>
      </c>
      <c r="AE74" s="39">
        <v>135.21407949863101</v>
      </c>
      <c r="AF74" s="39">
        <v>135.507787142138</v>
      </c>
      <c r="AG74" s="39">
        <v>135.67945971380701</v>
      </c>
      <c r="AH74" s="39">
        <v>135.71849535942499</v>
      </c>
      <c r="AI74" s="39">
        <v>135.72281536045799</v>
      </c>
      <c r="AJ74" s="39">
        <v>135.68550155054299</v>
      </c>
      <c r="AK74" s="39">
        <v>135.51620221677601</v>
      </c>
      <c r="AL74" s="39">
        <v>135.224213696709</v>
      </c>
      <c r="AM74" s="39">
        <v>135.03865448507599</v>
      </c>
      <c r="AN74" s="39">
        <v>134.35484031308599</v>
      </c>
      <c r="AO74" s="39">
        <v>133.833327967137</v>
      </c>
      <c r="AP74" s="39">
        <v>133.28543019249</v>
      </c>
      <c r="AQ74" s="39">
        <v>132.735004583511</v>
      </c>
      <c r="AR74" s="39">
        <v>132.19963286966299</v>
      </c>
      <c r="AS74" s="39">
        <v>132.208416026587</v>
      </c>
      <c r="AT74" s="39">
        <v>132.744861772641</v>
      </c>
      <c r="AU74" s="39">
        <v>133.296220908262</v>
      </c>
      <c r="AV74" s="39">
        <v>133.84480684808801</v>
      </c>
      <c r="AW74" s="39">
        <v>134.36828477645301</v>
      </c>
      <c r="AX74" s="39">
        <v>134.84073739896999</v>
      </c>
      <c r="AY74" s="39">
        <v>135.23484514350099</v>
      </c>
      <c r="AZ74" s="39">
        <v>135.525177252905</v>
      </c>
      <c r="BA74" s="39">
        <v>135.69209748434699</v>
      </c>
      <c r="BB74" s="39">
        <v>135.72527997282501</v>
      </c>
      <c r="BC74" s="39">
        <v>135.690780779324</v>
      </c>
      <c r="BD74" s="39">
        <v>135.64744399803701</v>
      </c>
      <c r="BE74" s="39">
        <v>135.471296572738</v>
      </c>
      <c r="BF74" s="39">
        <v>135.17194601071699</v>
      </c>
      <c r="BG74" s="39">
        <v>134.98262618966399</v>
      </c>
      <c r="BH74" s="39">
        <v>134.287736137552</v>
      </c>
      <c r="BI74" s="39">
        <v>133.75934932140001</v>
      </c>
      <c r="BJ74" s="39">
        <v>133.20522961847101</v>
      </c>
      <c r="BK74" s="39">
        <v>132.64932465029699</v>
      </c>
      <c r="BL74" s="39">
        <v>132.10923923785899</v>
      </c>
      <c r="BM74" s="39">
        <v>132.10027895891099</v>
      </c>
      <c r="BN74" s="39">
        <v>132.639338289032</v>
      </c>
      <c r="BO74" s="39">
        <v>133.19434627458901</v>
      </c>
      <c r="BP74" s="39">
        <v>133.74783977166399</v>
      </c>
      <c r="BQ74" s="39">
        <v>134.277674119241</v>
      </c>
      <c r="BR74" s="39">
        <v>134.75804063568401</v>
      </c>
      <c r="BS74" s="39">
        <v>135.161588752292</v>
      </c>
      <c r="BT74" s="39">
        <v>135.462666332178</v>
      </c>
      <c r="BU74" s="39">
        <v>135.64120771068599</v>
      </c>
      <c r="BV74" s="39">
        <v>135.68628966978201</v>
      </c>
      <c r="BW74" s="39">
        <v>135.68346729590601</v>
      </c>
      <c r="BX74" s="39">
        <v>135.63420405482901</v>
      </c>
      <c r="BY74" s="39">
        <v>135.45325258704401</v>
      </c>
      <c r="BZ74" s="39">
        <v>135.15051315844599</v>
      </c>
      <c r="CA74" s="39">
        <v>134.960044969732</v>
      </c>
      <c r="CB74" s="39">
        <v>134.263873205864</v>
      </c>
      <c r="CC74" s="39">
        <v>133.73599724765299</v>
      </c>
      <c r="CD74" s="39">
        <v>133.183232749929</v>
      </c>
      <c r="CE74" s="39">
        <v>132.62919945303901</v>
      </c>
      <c r="CF74" s="39">
        <v>132.09125424627601</v>
      </c>
      <c r="CG74" s="39">
        <v>132.09577480604401</v>
      </c>
      <c r="CH74" s="39">
        <v>132.63429775736699</v>
      </c>
      <c r="CI74" s="39">
        <v>133.188836454799</v>
      </c>
      <c r="CJ74" s="39">
        <v>133.74198969093101</v>
      </c>
      <c r="CK74" s="39">
        <v>134.27168550006601</v>
      </c>
      <c r="CL74" s="39">
        <v>134.75218997428999</v>
      </c>
      <c r="CM74" s="39">
        <v>135.15621489149299</v>
      </c>
      <c r="CN74" s="39">
        <v>135.45813967089001</v>
      </c>
      <c r="CO74" s="39">
        <v>135.63788312838</v>
      </c>
      <c r="CP74" s="39">
        <v>135.684453609028</v>
      </c>
      <c r="CQ74" s="39">
        <v>135.68898730747699</v>
      </c>
      <c r="CR74" s="39">
        <v>135.64417427822801</v>
      </c>
      <c r="CS74" s="39">
        <v>135.466828120412</v>
      </c>
      <c r="CT74" s="39">
        <v>135.166630166332</v>
      </c>
      <c r="CU74" s="39">
        <v>134.97702247710899</v>
      </c>
      <c r="CV74" s="39">
        <v>134.281808020212</v>
      </c>
      <c r="CW74" s="39">
        <v>133.753545489819</v>
      </c>
      <c r="CX74" s="39">
        <v>133.19976101802601</v>
      </c>
      <c r="CY74" s="39">
        <v>132.64432044451101</v>
      </c>
      <c r="CZ74" s="39">
        <v>132.104766732131</v>
      </c>
      <c r="DA74" s="39">
        <v>132.053880885604</v>
      </c>
      <c r="DB74" s="39">
        <v>132.59536421285199</v>
      </c>
      <c r="DC74" s="39">
        <v>133.15318784816901</v>
      </c>
      <c r="DD74" s="39">
        <v>133.70987743217799</v>
      </c>
      <c r="DE74" s="39">
        <v>134.243238872386</v>
      </c>
      <c r="DF74" s="39">
        <v>134.72736898166301</v>
      </c>
      <c r="DG74" s="39">
        <v>135.13477745692001</v>
      </c>
      <c r="DH74" s="39">
        <v>135.43963829632099</v>
      </c>
      <c r="DI74" s="39">
        <v>135.62170117953301</v>
      </c>
      <c r="DJ74" s="39">
        <v>135.66987871182801</v>
      </c>
      <c r="DK74" s="39">
        <v>135.66697206134</v>
      </c>
      <c r="DL74" s="39">
        <v>135.61459212116301</v>
      </c>
      <c r="DM74" s="39">
        <v>135.430109251245</v>
      </c>
      <c r="DN74" s="39">
        <v>135.123583689648</v>
      </c>
      <c r="DO74" s="39">
        <v>134.93118455374301</v>
      </c>
      <c r="DP74" s="39">
        <v>134.22933460891801</v>
      </c>
      <c r="DQ74" s="39">
        <v>133.69793879151999</v>
      </c>
      <c r="DR74" s="39">
        <v>133.141990293313</v>
      </c>
      <c r="DS74" s="39">
        <v>132.585153515001</v>
      </c>
      <c r="DT74" s="39">
        <v>132.04479633003501</v>
      </c>
      <c r="DU74" s="39">
        <v>132.040229402553</v>
      </c>
      <c r="DV74" s="39">
        <v>132.58007960150101</v>
      </c>
      <c r="DW74" s="39">
        <v>133.13647003424501</v>
      </c>
      <c r="DX74" s="39">
        <v>133.69211367112501</v>
      </c>
      <c r="DY74" s="39">
        <v>134.22503677424899</v>
      </c>
      <c r="DZ74" s="39">
        <v>134.70956352337501</v>
      </c>
      <c r="EA74" s="39">
        <v>135.11839423632</v>
      </c>
      <c r="EB74" s="39">
        <v>135.42580110767901</v>
      </c>
      <c r="EC74" s="39">
        <v>135.61148982737501</v>
      </c>
      <c r="ED74" s="39">
        <v>135.664168326012</v>
      </c>
      <c r="EE74" s="39">
        <v>135.66887931962901</v>
      </c>
      <c r="EF74" s="39">
        <v>135.617994541451</v>
      </c>
      <c r="EG74" s="39">
        <v>135.43471999796199</v>
      </c>
      <c r="EH74" s="39">
        <v>135.129043099011</v>
      </c>
      <c r="EI74" s="39">
        <v>134.93692991987001</v>
      </c>
      <c r="EJ74" s="39">
        <v>134.23539151388201</v>
      </c>
      <c r="EK74" s="39">
        <v>133.70385930562199</v>
      </c>
      <c r="EL74" s="39">
        <v>133.147562441791</v>
      </c>
      <c r="EM74" s="39">
        <v>132.590248135656</v>
      </c>
      <c r="EN74" s="39">
        <v>132.049346785067</v>
      </c>
      <c r="EO74" s="39">
        <v>132.058399380265</v>
      </c>
      <c r="EP74" s="39">
        <v>132.60042261535199</v>
      </c>
      <c r="EQ74" s="39">
        <v>133.15871921117301</v>
      </c>
      <c r="ER74" s="39">
        <v>133.71575258952601</v>
      </c>
      <c r="ES74" s="39">
        <v>134.24925548537601</v>
      </c>
      <c r="ET74" s="39">
        <v>134.73324937864101</v>
      </c>
      <c r="EU74" s="39">
        <v>135.14018111537001</v>
      </c>
      <c r="EV74" s="39">
        <v>135.44419288312</v>
      </c>
      <c r="EW74" s="39">
        <v>135.62505005051699</v>
      </c>
      <c r="EX74" s="39">
        <v>135.67173429639601</v>
      </c>
      <c r="EY74" s="39">
        <v>135.708628251551</v>
      </c>
      <c r="EZ74" s="39">
        <v>135.669791305247</v>
      </c>
      <c r="FA74" s="39">
        <v>135.498288597841</v>
      </c>
      <c r="FB74" s="39">
        <v>135.20349707883901</v>
      </c>
      <c r="FC74" s="39">
        <v>135.016363259423</v>
      </c>
      <c r="FD74" s="39">
        <v>134.32739516421901</v>
      </c>
      <c r="FE74" s="39">
        <v>133.80236257417701</v>
      </c>
      <c r="FF74" s="39">
        <v>133.25105859667099</v>
      </c>
      <c r="FG74" s="39">
        <v>132.69746609968101</v>
      </c>
      <c r="FH74" s="39">
        <v>132.15923935092499</v>
      </c>
      <c r="FI74" s="39">
        <v>132.15037072181099</v>
      </c>
      <c r="FJ74" s="39">
        <v>132.687586627488</v>
      </c>
      <c r="FK74" s="39">
        <v>133.240298703219</v>
      </c>
      <c r="FL74" s="39">
        <v>133.790992817514</v>
      </c>
      <c r="FM74" s="39">
        <v>134.31750029805201</v>
      </c>
      <c r="FN74" s="39">
        <v>134.79403087489101</v>
      </c>
      <c r="FO74" s="39">
        <v>135.19330950206401</v>
      </c>
      <c r="FP74" s="39">
        <v>135.48982410847699</v>
      </c>
      <c r="FQ74" s="39">
        <v>135.663706855187</v>
      </c>
      <c r="FR74" s="39">
        <v>135.704264986646</v>
      </c>
      <c r="FS74" s="39">
        <v>135.70157533468901</v>
      </c>
      <c r="FT74" s="39">
        <v>135.65685870311</v>
      </c>
      <c r="FU74" s="39">
        <v>135.480578364379</v>
      </c>
      <c r="FV74" s="39">
        <v>135.18240452267</v>
      </c>
      <c r="FW74" s="39">
        <v>134.994119185725</v>
      </c>
      <c r="FX74" s="39">
        <v>134.30384039164301</v>
      </c>
      <c r="FY74" s="39">
        <v>133.77928942478599</v>
      </c>
      <c r="FZ74" s="39">
        <v>133.229308013543</v>
      </c>
      <c r="GA74" s="39">
        <v>132.67755422574899</v>
      </c>
      <c r="GB74" s="39">
        <v>132.14143637836</v>
      </c>
      <c r="GC74" s="39">
        <v>132.145912139399</v>
      </c>
      <c r="GD74" s="39">
        <v>132.682599510426</v>
      </c>
      <c r="GE74" s="39">
        <v>133.23485055831301</v>
      </c>
      <c r="GF74" s="39">
        <v>133.78521259669401</v>
      </c>
      <c r="GG74" s="39">
        <v>134.311588902198</v>
      </c>
      <c r="GH74" s="39">
        <v>134.78826297913201</v>
      </c>
      <c r="GI74" s="39">
        <v>135.18802095599801</v>
      </c>
      <c r="GJ74" s="39">
        <v>135.48538116727801</v>
      </c>
      <c r="GK74" s="39">
        <v>135.66045942350999</v>
      </c>
      <c r="GL74" s="39">
        <v>135.70249433873701</v>
      </c>
      <c r="GM74" s="39">
        <v>135.706898980651</v>
      </c>
      <c r="GN74" s="39">
        <v>135.66659752903101</v>
      </c>
      <c r="GO74" s="39">
        <v>135.49390279040199</v>
      </c>
      <c r="GP74" s="39">
        <v>135.198265628732</v>
      </c>
      <c r="GQ74" s="39">
        <v>135.01084321090701</v>
      </c>
      <c r="GR74" s="39">
        <v>134.32154361862001</v>
      </c>
      <c r="GS74" s="39">
        <v>133.79662809205999</v>
      </c>
      <c r="GT74" s="39">
        <v>133.24565125615001</v>
      </c>
      <c r="GU74" s="39">
        <v>132.69251497000101</v>
      </c>
      <c r="GV74" s="39">
        <v>132.15481214079401</v>
      </c>
      <c r="GW74" s="39">
        <v>132.25244009536499</v>
      </c>
      <c r="GX74" s="39">
        <v>132.78659404156301</v>
      </c>
      <c r="GY74" s="39">
        <v>133.33528829417699</v>
      </c>
      <c r="GZ74" s="39">
        <v>133.88084679264799</v>
      </c>
      <c r="HA74" s="39">
        <v>134.400982082767</v>
      </c>
      <c r="HB74" s="39">
        <v>134.86986750361399</v>
      </c>
      <c r="HC74" s="39">
        <v>135.26031746127899</v>
      </c>
      <c r="HD74" s="39">
        <v>135.54706773797901</v>
      </c>
      <c r="HE74" s="39">
        <v>135.71065862503201</v>
      </c>
      <c r="HF74" s="39">
        <v>135.74092065869399</v>
      </c>
      <c r="HG74" s="39">
        <v>135.73853246232699</v>
      </c>
      <c r="HH74" s="39">
        <v>135.70415940762899</v>
      </c>
      <c r="HI74" s="39">
        <v>135.53819912952</v>
      </c>
      <c r="HJ74" s="39">
        <v>135.249795569188</v>
      </c>
      <c r="HK74" s="39">
        <v>135.06606593945199</v>
      </c>
      <c r="HL74" s="39">
        <v>134.38763390586701</v>
      </c>
      <c r="HM74" s="39">
        <v>133.869457758773</v>
      </c>
      <c r="HN74" s="39">
        <v>133.32457627890599</v>
      </c>
      <c r="HO74" s="39">
        <v>132.776804269069</v>
      </c>
      <c r="HP74" s="39">
        <v>132.24371300797</v>
      </c>
      <c r="HQ74" s="39">
        <v>132.23933113962701</v>
      </c>
      <c r="HR74" s="39">
        <v>132.77194522698801</v>
      </c>
      <c r="HS74" s="39">
        <v>133.31930436330001</v>
      </c>
      <c r="HT74" s="39">
        <v>133.86391400781</v>
      </c>
      <c r="HU74" s="39">
        <v>134.38369816411799</v>
      </c>
      <c r="HV74" s="39">
        <v>134.85304563689499</v>
      </c>
      <c r="HW74" s="39">
        <v>135.24494751227499</v>
      </c>
      <c r="HX74" s="39">
        <v>135.534224106257</v>
      </c>
      <c r="HY74" s="39">
        <v>135.70136188403299</v>
      </c>
      <c r="HZ74" s="39">
        <v>135.73598447790999</v>
      </c>
      <c r="IA74" s="39">
        <v>135.74018149892601</v>
      </c>
      <c r="IB74" s="39">
        <v>135.70725704102199</v>
      </c>
      <c r="IC74" s="39">
        <v>135.542478769083</v>
      </c>
      <c r="ID74" s="39">
        <v>135.25491728346799</v>
      </c>
      <c r="IE74" s="39">
        <v>135.07147669507401</v>
      </c>
      <c r="IF74" s="39">
        <v>134.39338486458999</v>
      </c>
      <c r="IG74" s="39">
        <v>133.87510128933101</v>
      </c>
      <c r="IH74" s="39">
        <v>133.329903800187</v>
      </c>
      <c r="II74" s="39">
        <v>132.78168695412199</v>
      </c>
      <c r="IJ74" s="39">
        <v>132.248082586641</v>
      </c>
      <c r="IK74" s="39">
        <v>132.25677878094299</v>
      </c>
      <c r="IL74" s="39">
        <v>132.791441861283</v>
      </c>
      <c r="IM74" s="39">
        <v>133.34057667907399</v>
      </c>
      <c r="IN74" s="39">
        <v>133.88644697825501</v>
      </c>
      <c r="IO74" s="39">
        <v>134.406695107562</v>
      </c>
      <c r="IP74" s="39">
        <v>134.875423039362</v>
      </c>
      <c r="IQ74" s="39">
        <v>135.26538695491999</v>
      </c>
      <c r="IR74" s="39">
        <v>135.55129532797</v>
      </c>
      <c r="IS74" s="39">
        <v>135.71370733047399</v>
      </c>
      <c r="IT74" s="39">
        <v>135.74252320516399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1.97187774152611</v>
      </c>
      <c r="F75" s="14">
        <v>1.97187774152609</v>
      </c>
      <c r="G75" s="14">
        <v>1.97187774152609</v>
      </c>
      <c r="H75" s="14">
        <v>1.97187774152609</v>
      </c>
      <c r="I75" s="14">
        <v>1.97187774152609</v>
      </c>
      <c r="J75" s="14">
        <v>1.97187774152609</v>
      </c>
      <c r="K75" s="39">
        <v>1.97187774152609</v>
      </c>
      <c r="L75" s="39">
        <v>1.97187774152609</v>
      </c>
      <c r="M75" s="39">
        <v>1.97187774152609</v>
      </c>
      <c r="N75" s="39">
        <v>1.97187774152609</v>
      </c>
      <c r="O75" s="39">
        <v>1.97187774152609</v>
      </c>
      <c r="P75" s="39">
        <v>1.97187774152609</v>
      </c>
      <c r="Q75" s="39">
        <v>1.97187774152609</v>
      </c>
      <c r="R75" s="39">
        <v>1.97187774152609</v>
      </c>
      <c r="S75" s="39">
        <v>1.97187774152609</v>
      </c>
      <c r="T75" s="39">
        <v>1.97187774152609</v>
      </c>
      <c r="U75" s="39">
        <v>1.97187774152609</v>
      </c>
      <c r="V75" s="39">
        <v>1.97187774152609</v>
      </c>
      <c r="W75" s="39">
        <v>1.97187774152609</v>
      </c>
      <c r="X75" s="39">
        <v>1.97187774152609</v>
      </c>
      <c r="Y75" s="39">
        <v>1.97187774152609</v>
      </c>
      <c r="Z75" s="39">
        <v>1.97187774152609</v>
      </c>
      <c r="AA75" s="39">
        <v>1.97187774152609</v>
      </c>
      <c r="AB75" s="39">
        <v>1.97187774152609</v>
      </c>
      <c r="AC75" s="39">
        <v>1.97187774152609</v>
      </c>
      <c r="AD75" s="39">
        <v>1.97187774152609</v>
      </c>
      <c r="AE75" s="39">
        <v>1.97187774152609</v>
      </c>
      <c r="AF75" s="39">
        <v>1.97187774152609</v>
      </c>
      <c r="AG75" s="39">
        <v>1.97187774152609</v>
      </c>
      <c r="AH75" s="39">
        <v>1.97187774152609</v>
      </c>
      <c r="AI75" s="39">
        <v>1.97187774152609</v>
      </c>
      <c r="AJ75" s="39">
        <v>1.97187774152609</v>
      </c>
      <c r="AK75" s="39">
        <v>1.97187774152609</v>
      </c>
      <c r="AL75" s="39">
        <v>1.97187774152609</v>
      </c>
      <c r="AM75" s="39">
        <v>1.97187774152609</v>
      </c>
      <c r="AN75" s="39">
        <v>1.97187774152609</v>
      </c>
      <c r="AO75" s="39">
        <v>1.97187774152609</v>
      </c>
      <c r="AP75" s="39">
        <v>1.97187774152609</v>
      </c>
      <c r="AQ75" s="39">
        <v>1.97187774152609</v>
      </c>
      <c r="AR75" s="39">
        <v>1.97187774152609</v>
      </c>
      <c r="AS75" s="39">
        <v>1.97187774152609</v>
      </c>
      <c r="AT75" s="39">
        <v>1.97187774152609</v>
      </c>
      <c r="AU75" s="39">
        <v>1.97187774152609</v>
      </c>
      <c r="AV75" s="39">
        <v>1.97187774152609</v>
      </c>
      <c r="AW75" s="39">
        <v>1.97187774152609</v>
      </c>
      <c r="AX75" s="39">
        <v>1.97187774152609</v>
      </c>
      <c r="AY75" s="39">
        <v>1.97187774152609</v>
      </c>
      <c r="AZ75" s="39">
        <v>1.97187774152609</v>
      </c>
      <c r="BA75" s="39">
        <v>1.97187774152609</v>
      </c>
      <c r="BB75" s="39">
        <v>1.97187774152609</v>
      </c>
      <c r="BC75" s="39">
        <v>1.9718777384424799</v>
      </c>
      <c r="BD75" s="39">
        <v>1.9718777384424699</v>
      </c>
      <c r="BE75" s="39">
        <v>1.9718777384424699</v>
      </c>
      <c r="BF75" s="39">
        <v>1.9718777384424699</v>
      </c>
      <c r="BG75" s="39">
        <v>1.9718777384424699</v>
      </c>
      <c r="BH75" s="39">
        <v>1.9718777384424699</v>
      </c>
      <c r="BI75" s="39">
        <v>1.9718777384424699</v>
      </c>
      <c r="BJ75" s="39">
        <v>1.9718777384424699</v>
      </c>
      <c r="BK75" s="39">
        <v>1.9718777384424699</v>
      </c>
      <c r="BL75" s="39">
        <v>1.9718777384424699</v>
      </c>
      <c r="BM75" s="39">
        <v>1.9718777384424699</v>
      </c>
      <c r="BN75" s="39">
        <v>1.9718777384424699</v>
      </c>
      <c r="BO75" s="39">
        <v>1.9718777384424699</v>
      </c>
      <c r="BP75" s="39">
        <v>1.9718777384424699</v>
      </c>
      <c r="BQ75" s="39">
        <v>1.9718777384424699</v>
      </c>
      <c r="BR75" s="39">
        <v>1.9718777384424699</v>
      </c>
      <c r="BS75" s="39">
        <v>1.9718777384424699</v>
      </c>
      <c r="BT75" s="39">
        <v>1.9718777384424699</v>
      </c>
      <c r="BU75" s="39">
        <v>1.9718777384424699</v>
      </c>
      <c r="BV75" s="39">
        <v>1.9718777384424699</v>
      </c>
      <c r="BW75" s="39">
        <v>1.9718777384424699</v>
      </c>
      <c r="BX75" s="39">
        <v>1.9718777384424699</v>
      </c>
      <c r="BY75" s="39">
        <v>1.9718777384424699</v>
      </c>
      <c r="BZ75" s="39">
        <v>1.9718777384424699</v>
      </c>
      <c r="CA75" s="39">
        <v>1.9718777384424699</v>
      </c>
      <c r="CB75" s="39">
        <v>1.9718777384424699</v>
      </c>
      <c r="CC75" s="39">
        <v>1.9718777384424699</v>
      </c>
      <c r="CD75" s="39">
        <v>1.9718777384424699</v>
      </c>
      <c r="CE75" s="39">
        <v>1.9718777384424699</v>
      </c>
      <c r="CF75" s="39">
        <v>1.9718777384424699</v>
      </c>
      <c r="CG75" s="39">
        <v>1.9718777384424699</v>
      </c>
      <c r="CH75" s="39">
        <v>1.9718777384424699</v>
      </c>
      <c r="CI75" s="39">
        <v>1.9718777384424699</v>
      </c>
      <c r="CJ75" s="39">
        <v>1.9718777384424699</v>
      </c>
      <c r="CK75" s="39">
        <v>1.9718777384424699</v>
      </c>
      <c r="CL75" s="39">
        <v>1.9718777384424699</v>
      </c>
      <c r="CM75" s="39">
        <v>1.9718777384424699</v>
      </c>
      <c r="CN75" s="39">
        <v>1.9718777384424699</v>
      </c>
      <c r="CO75" s="39">
        <v>1.9718777384424699</v>
      </c>
      <c r="CP75" s="39">
        <v>1.9718777384424699</v>
      </c>
      <c r="CQ75" s="39">
        <v>1.9718777384424699</v>
      </c>
      <c r="CR75" s="39">
        <v>1.9718777384424699</v>
      </c>
      <c r="CS75" s="39">
        <v>1.9718777384424699</v>
      </c>
      <c r="CT75" s="39">
        <v>1.9718777384424699</v>
      </c>
      <c r="CU75" s="39">
        <v>1.9718777384424699</v>
      </c>
      <c r="CV75" s="39">
        <v>1.9718777384424699</v>
      </c>
      <c r="CW75" s="39">
        <v>1.9718777384424699</v>
      </c>
      <c r="CX75" s="39">
        <v>1.9718777384424699</v>
      </c>
      <c r="CY75" s="39">
        <v>1.9718777384424699</v>
      </c>
      <c r="CZ75" s="39">
        <v>1.9718777384424699</v>
      </c>
      <c r="DA75" s="39">
        <v>1.97187773689638</v>
      </c>
      <c r="DB75" s="39">
        <v>1.97187773689638</v>
      </c>
      <c r="DC75" s="39">
        <v>1.97187773689638</v>
      </c>
      <c r="DD75" s="39">
        <v>1.97187773689638</v>
      </c>
      <c r="DE75" s="39">
        <v>1.97187773689638</v>
      </c>
      <c r="DF75" s="39">
        <v>1.97187773689638</v>
      </c>
      <c r="DG75" s="39">
        <v>1.97187773689638</v>
      </c>
      <c r="DH75" s="39">
        <v>1.97187773689638</v>
      </c>
      <c r="DI75" s="39">
        <v>1.97187773689638</v>
      </c>
      <c r="DJ75" s="39">
        <v>1.97187773689638</v>
      </c>
      <c r="DK75" s="39">
        <v>1.97187773689638</v>
      </c>
      <c r="DL75" s="39">
        <v>1.97187773689638</v>
      </c>
      <c r="DM75" s="39">
        <v>1.97187773689638</v>
      </c>
      <c r="DN75" s="39">
        <v>1.97187773689638</v>
      </c>
      <c r="DO75" s="39">
        <v>1.97187773689638</v>
      </c>
      <c r="DP75" s="39">
        <v>1.97187773689638</v>
      </c>
      <c r="DQ75" s="39">
        <v>1.97187773689638</v>
      </c>
      <c r="DR75" s="39">
        <v>1.97187773689638</v>
      </c>
      <c r="DS75" s="39">
        <v>1.97187773689638</v>
      </c>
      <c r="DT75" s="39">
        <v>1.97187773689638</v>
      </c>
      <c r="DU75" s="39">
        <v>1.97187773689638</v>
      </c>
      <c r="DV75" s="39">
        <v>1.97187773689638</v>
      </c>
      <c r="DW75" s="39">
        <v>1.97187773689638</v>
      </c>
      <c r="DX75" s="39">
        <v>1.97187773689638</v>
      </c>
      <c r="DY75" s="39">
        <v>1.97187773689638</v>
      </c>
      <c r="DZ75" s="39">
        <v>1.97187773689638</v>
      </c>
      <c r="EA75" s="39">
        <v>1.97187773689638</v>
      </c>
      <c r="EB75" s="39">
        <v>1.97187773689638</v>
      </c>
      <c r="EC75" s="39">
        <v>1.97187773689638</v>
      </c>
      <c r="ED75" s="39">
        <v>1.97187773689638</v>
      </c>
      <c r="EE75" s="39">
        <v>1.97187773689638</v>
      </c>
      <c r="EF75" s="39">
        <v>1.97187773689638</v>
      </c>
      <c r="EG75" s="39">
        <v>1.97187773689638</v>
      </c>
      <c r="EH75" s="39">
        <v>1.97187773689638</v>
      </c>
      <c r="EI75" s="39">
        <v>1.97187773689638</v>
      </c>
      <c r="EJ75" s="39">
        <v>1.97187773689638</v>
      </c>
      <c r="EK75" s="39">
        <v>1.97187773689638</v>
      </c>
      <c r="EL75" s="39">
        <v>1.97187773689638</v>
      </c>
      <c r="EM75" s="39">
        <v>1.97187773689638</v>
      </c>
      <c r="EN75" s="39">
        <v>1.97187773689638</v>
      </c>
      <c r="EO75" s="39">
        <v>1.97187773689638</v>
      </c>
      <c r="EP75" s="39">
        <v>1.97187773689638</v>
      </c>
      <c r="EQ75" s="39">
        <v>1.97187773689638</v>
      </c>
      <c r="ER75" s="39">
        <v>1.97187773689638</v>
      </c>
      <c r="ES75" s="39">
        <v>1.97187773689638</v>
      </c>
      <c r="ET75" s="39">
        <v>1.97187773689638</v>
      </c>
      <c r="EU75" s="39">
        <v>1.97187773689638</v>
      </c>
      <c r="EV75" s="39">
        <v>1.97187773689638</v>
      </c>
      <c r="EW75" s="39">
        <v>1.97187773689638</v>
      </c>
      <c r="EX75" s="39">
        <v>1.97187773689638</v>
      </c>
      <c r="EY75" s="39">
        <v>1.9718777399856999</v>
      </c>
      <c r="EZ75" s="39">
        <v>1.9718777399856899</v>
      </c>
      <c r="FA75" s="39">
        <v>1.9718777399856899</v>
      </c>
      <c r="FB75" s="39">
        <v>1.9718777399856899</v>
      </c>
      <c r="FC75" s="39">
        <v>1.9718777399856899</v>
      </c>
      <c r="FD75" s="39">
        <v>1.9718777399856899</v>
      </c>
      <c r="FE75" s="39">
        <v>1.9718777399856899</v>
      </c>
      <c r="FF75" s="39">
        <v>1.9718777399856899</v>
      </c>
      <c r="FG75" s="39">
        <v>1.9718777399856899</v>
      </c>
      <c r="FH75" s="39">
        <v>1.9718777399856899</v>
      </c>
      <c r="FI75" s="39">
        <v>1.9718777399856899</v>
      </c>
      <c r="FJ75" s="39">
        <v>1.9718777399856899</v>
      </c>
      <c r="FK75" s="39">
        <v>1.9718777399856899</v>
      </c>
      <c r="FL75" s="39">
        <v>1.9718777399856899</v>
      </c>
      <c r="FM75" s="39">
        <v>1.9718777399856899</v>
      </c>
      <c r="FN75" s="39">
        <v>1.9718777399856899</v>
      </c>
      <c r="FO75" s="39">
        <v>1.9718777399856899</v>
      </c>
      <c r="FP75" s="39">
        <v>1.9718777399856899</v>
      </c>
      <c r="FQ75" s="39">
        <v>1.9718777399856899</v>
      </c>
      <c r="FR75" s="39">
        <v>1.9718777399856899</v>
      </c>
      <c r="FS75" s="39">
        <v>1.9718777399856899</v>
      </c>
      <c r="FT75" s="39">
        <v>1.9718777399856899</v>
      </c>
      <c r="FU75" s="39">
        <v>1.9718777399856899</v>
      </c>
      <c r="FV75" s="39">
        <v>1.9718777399856899</v>
      </c>
      <c r="FW75" s="39">
        <v>1.9718777399856899</v>
      </c>
      <c r="FX75" s="39">
        <v>1.9718777399856899</v>
      </c>
      <c r="FY75" s="39">
        <v>1.9718777399856899</v>
      </c>
      <c r="FZ75" s="39">
        <v>1.9718777399856899</v>
      </c>
      <c r="GA75" s="39">
        <v>1.9718777399856899</v>
      </c>
      <c r="GB75" s="39">
        <v>1.9718777399856899</v>
      </c>
      <c r="GC75" s="39">
        <v>1.9718777399856899</v>
      </c>
      <c r="GD75" s="39">
        <v>1.9718777399856899</v>
      </c>
      <c r="GE75" s="39">
        <v>1.9718777399856899</v>
      </c>
      <c r="GF75" s="39">
        <v>1.9718777399856899</v>
      </c>
      <c r="GG75" s="39">
        <v>1.9718777399856899</v>
      </c>
      <c r="GH75" s="39">
        <v>1.9718777399856899</v>
      </c>
      <c r="GI75" s="39">
        <v>1.9718777399856899</v>
      </c>
      <c r="GJ75" s="39">
        <v>1.9718777399856899</v>
      </c>
      <c r="GK75" s="39">
        <v>1.9718777399856899</v>
      </c>
      <c r="GL75" s="39">
        <v>1.9718777399856899</v>
      </c>
      <c r="GM75" s="39">
        <v>1.9718777399856899</v>
      </c>
      <c r="GN75" s="39">
        <v>1.9718777399856899</v>
      </c>
      <c r="GO75" s="39">
        <v>1.9718777399856899</v>
      </c>
      <c r="GP75" s="39">
        <v>1.9718777399856899</v>
      </c>
      <c r="GQ75" s="39">
        <v>1.9718777399856899</v>
      </c>
      <c r="GR75" s="39">
        <v>1.9718777399856899</v>
      </c>
      <c r="GS75" s="39">
        <v>1.9718777399856899</v>
      </c>
      <c r="GT75" s="39">
        <v>1.9718777399856899</v>
      </c>
      <c r="GU75" s="39">
        <v>1.9718777399856899</v>
      </c>
      <c r="GV75" s="39">
        <v>1.9718777399856899</v>
      </c>
      <c r="GW75" s="39">
        <v>1.97187774306372</v>
      </c>
      <c r="GX75" s="39">
        <v>1.97187774306371</v>
      </c>
      <c r="GY75" s="39">
        <v>1.97187774306371</v>
      </c>
      <c r="GZ75" s="39">
        <v>1.97187774306371</v>
      </c>
      <c r="HA75" s="39">
        <v>1.97187774306371</v>
      </c>
      <c r="HB75" s="39">
        <v>1.97187774306371</v>
      </c>
      <c r="HC75" s="39">
        <v>1.97187774306371</v>
      </c>
      <c r="HD75" s="39">
        <v>1.97187774306371</v>
      </c>
      <c r="HE75" s="39">
        <v>1.97187774306371</v>
      </c>
      <c r="HF75" s="39">
        <v>1.97187774306371</v>
      </c>
      <c r="HG75" s="39">
        <v>1.97187774306371</v>
      </c>
      <c r="HH75" s="39">
        <v>1.97187774306371</v>
      </c>
      <c r="HI75" s="39">
        <v>1.97187774306371</v>
      </c>
      <c r="HJ75" s="39">
        <v>1.97187774306371</v>
      </c>
      <c r="HK75" s="39">
        <v>1.97187774306371</v>
      </c>
      <c r="HL75" s="39">
        <v>1.97187774306371</v>
      </c>
      <c r="HM75" s="39">
        <v>1.97187774306371</v>
      </c>
      <c r="HN75" s="39">
        <v>1.97187774306371</v>
      </c>
      <c r="HO75" s="39">
        <v>1.97187774306371</v>
      </c>
      <c r="HP75" s="39">
        <v>1.97187774306371</v>
      </c>
      <c r="HQ75" s="39">
        <v>1.97187774306371</v>
      </c>
      <c r="HR75" s="39">
        <v>1.97187774306371</v>
      </c>
      <c r="HS75" s="39">
        <v>1.97187774306371</v>
      </c>
      <c r="HT75" s="39">
        <v>1.97187774306371</v>
      </c>
      <c r="HU75" s="39">
        <v>1.97187774306371</v>
      </c>
      <c r="HV75" s="39">
        <v>1.97187774306371</v>
      </c>
      <c r="HW75" s="39">
        <v>1.97187774306371</v>
      </c>
      <c r="HX75" s="39">
        <v>1.97187774306371</v>
      </c>
      <c r="HY75" s="39">
        <v>1.97187774306371</v>
      </c>
      <c r="HZ75" s="39">
        <v>1.97187774306371</v>
      </c>
      <c r="IA75" s="39">
        <v>1.97187774306371</v>
      </c>
      <c r="IB75" s="39">
        <v>1.97187774306371</v>
      </c>
      <c r="IC75" s="39">
        <v>1.97187774306371</v>
      </c>
      <c r="ID75" s="39">
        <v>1.97187774306371</v>
      </c>
      <c r="IE75" s="39">
        <v>1.97187774306371</v>
      </c>
      <c r="IF75" s="39">
        <v>1.97187774306371</v>
      </c>
      <c r="IG75" s="39">
        <v>1.97187774306371</v>
      </c>
      <c r="IH75" s="39">
        <v>1.97187774306371</v>
      </c>
      <c r="II75" s="39">
        <v>1.97187774306371</v>
      </c>
      <c r="IJ75" s="39">
        <v>1.97187774306371</v>
      </c>
      <c r="IK75" s="39">
        <v>1.97187774306371</v>
      </c>
      <c r="IL75" s="39">
        <v>1.97187774306371</v>
      </c>
      <c r="IM75" s="39">
        <v>1.97187774306371</v>
      </c>
      <c r="IN75" s="39">
        <v>1.97187774306371</v>
      </c>
      <c r="IO75" s="39">
        <v>1.97187774306371</v>
      </c>
      <c r="IP75" s="39">
        <v>1.97187774306371</v>
      </c>
      <c r="IQ75" s="39">
        <v>1.97187774306371</v>
      </c>
      <c r="IR75" s="39">
        <v>1.97187774306371</v>
      </c>
      <c r="IS75" s="39">
        <v>1.97187774306371</v>
      </c>
      <c r="IT75" s="39">
        <v>1.97187774306371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0.17001790793586</v>
      </c>
      <c r="F76" s="14">
        <v>0.16892101036610799</v>
      </c>
      <c r="G76" s="14">
        <v>0.167693013862483</v>
      </c>
      <c r="H76" s="14">
        <v>0.16631534789420799</v>
      </c>
      <c r="I76" s="14">
        <v>0.16476893294957901</v>
      </c>
      <c r="J76" s="14">
        <v>0.16303457713701699</v>
      </c>
      <c r="K76" s="39">
        <v>0.161092855150341</v>
      </c>
      <c r="L76" s="39">
        <v>0.158923321891381</v>
      </c>
      <c r="M76" s="39">
        <v>0.15650312171517999</v>
      </c>
      <c r="N76" s="39">
        <v>0.15380521288306701</v>
      </c>
      <c r="O76" s="39">
        <v>0.15395328752219101</v>
      </c>
      <c r="P76" s="39">
        <v>0.15663125470132599</v>
      </c>
      <c r="Q76" s="39">
        <v>0.15903413090888199</v>
      </c>
      <c r="R76" s="39">
        <v>0.16118869790694601</v>
      </c>
      <c r="S76" s="39">
        <v>0.16218009888447801</v>
      </c>
      <c r="T76" s="39">
        <v>0.164840138057049</v>
      </c>
      <c r="U76" s="39">
        <v>0.16637754116039299</v>
      </c>
      <c r="V76" s="39">
        <v>0.16774703285006901</v>
      </c>
      <c r="W76" s="39">
        <v>0.16896807058395799</v>
      </c>
      <c r="X76" s="39">
        <v>0.17005903751665299</v>
      </c>
      <c r="Y76" s="39">
        <v>0.17007974027954401</v>
      </c>
      <c r="Z76" s="39">
        <v>0.168991741376573</v>
      </c>
      <c r="AA76" s="39">
        <v>0.16777419601649601</v>
      </c>
      <c r="AB76" s="39">
        <v>0.166408787642957</v>
      </c>
      <c r="AC76" s="39">
        <v>0.164876703813706</v>
      </c>
      <c r="AD76" s="39">
        <v>0.16315903479636301</v>
      </c>
      <c r="AE76" s="39">
        <v>0.16123667208916401</v>
      </c>
      <c r="AF76" s="39">
        <v>0.15908955543242001</v>
      </c>
      <c r="AG76" s="39">
        <v>0.15669532628375901</v>
      </c>
      <c r="AH76" s="39">
        <v>0.154027603858895</v>
      </c>
      <c r="AI76" s="39">
        <v>0.15387915535148999</v>
      </c>
      <c r="AJ76" s="39">
        <v>0.156567186747568</v>
      </c>
      <c r="AK76" s="39">
        <v>0.15897872003949301</v>
      </c>
      <c r="AL76" s="39">
        <v>0.16114075918731599</v>
      </c>
      <c r="AM76" s="39">
        <v>0.16213550517647299</v>
      </c>
      <c r="AN76" s="39">
        <v>0.16480421284170499</v>
      </c>
      <c r="AO76" s="39">
        <v>0.16634639434548301</v>
      </c>
      <c r="AP76" s="39">
        <v>0.167719971802858</v>
      </c>
      <c r="AQ76" s="39">
        <v>0.16894449324062699</v>
      </c>
      <c r="AR76" s="39">
        <v>0.17003842770702099</v>
      </c>
      <c r="AS76" s="39">
        <v>0.169997368677272</v>
      </c>
      <c r="AT76" s="39">
        <v>0.168897505664999</v>
      </c>
      <c r="AU76" s="39">
        <v>0.16766603221110499</v>
      </c>
      <c r="AV76" s="39">
        <v>0.16628428771179701</v>
      </c>
      <c r="AW76" s="39">
        <v>0.16473310373389199</v>
      </c>
      <c r="AX76" s="39">
        <v>0.16299319437505799</v>
      </c>
      <c r="AY76" s="39">
        <v>0.16104502862756601</v>
      </c>
      <c r="AZ76" s="39">
        <v>0.15886803277317799</v>
      </c>
      <c r="BA76" s="39">
        <v>0.15643918476837401</v>
      </c>
      <c r="BB76" s="39">
        <v>0.15373122135057599</v>
      </c>
      <c r="BC76" s="39">
        <v>0.154466172803921</v>
      </c>
      <c r="BD76" s="39">
        <v>0.15715393493761801</v>
      </c>
      <c r="BE76" s="39">
        <v>0.15956565033574599</v>
      </c>
      <c r="BF76" s="39">
        <v>0.161728160916563</v>
      </c>
      <c r="BG76" s="39">
        <v>0.16272320980236399</v>
      </c>
      <c r="BH76" s="39">
        <v>0.16539295177160801</v>
      </c>
      <c r="BI76" s="39">
        <v>0.16693584956492299</v>
      </c>
      <c r="BJ76" s="39">
        <v>0.16831011842847299</v>
      </c>
      <c r="BK76" s="39">
        <v>0.16953528937707499</v>
      </c>
      <c r="BL76" s="39">
        <v>0.17062982360019799</v>
      </c>
      <c r="BM76" s="39">
        <v>0.17067142803025301</v>
      </c>
      <c r="BN76" s="39">
        <v>0.16958287527101201</v>
      </c>
      <c r="BO76" s="39">
        <v>0.16836473511186001</v>
      </c>
      <c r="BP76" s="39">
        <v>0.16699870037766201</v>
      </c>
      <c r="BQ76" s="39">
        <v>0.16546597821341</v>
      </c>
      <c r="BR76" s="39">
        <v>0.163747695642222</v>
      </c>
      <c r="BS76" s="39">
        <v>0.161824805919696</v>
      </c>
      <c r="BT76" s="39">
        <v>0.159677342294652</v>
      </c>
      <c r="BU76" s="39">
        <v>0.157283075959508</v>
      </c>
      <c r="BV76" s="39">
        <v>0.15461579483563401</v>
      </c>
      <c r="BW76" s="39">
        <v>0.154765446638778</v>
      </c>
      <c r="BX76" s="39">
        <v>0.15741259426312901</v>
      </c>
      <c r="BY76" s="39">
        <v>0.15978936618940501</v>
      </c>
      <c r="BZ76" s="39">
        <v>0.16192171195463301</v>
      </c>
      <c r="CA76" s="39">
        <v>0.16290325638855299</v>
      </c>
      <c r="CB76" s="39">
        <v>0.16553800173969199</v>
      </c>
      <c r="CC76" s="39">
        <v>0.16706160840925199</v>
      </c>
      <c r="CD76" s="39">
        <v>0.16841938283427699</v>
      </c>
      <c r="CE76" s="39">
        <v>0.169630489873345</v>
      </c>
      <c r="CF76" s="39">
        <v>0.17071304356594599</v>
      </c>
      <c r="CG76" s="39">
        <v>0.17069224911139699</v>
      </c>
      <c r="CH76" s="39">
        <v>0.16960669307859899</v>
      </c>
      <c r="CI76" s="39">
        <v>0.168392070565686</v>
      </c>
      <c r="CJ76" s="39">
        <v>0.167030161330186</v>
      </c>
      <c r="CK76" s="39">
        <v>0.165502262500031</v>
      </c>
      <c r="CL76" s="39">
        <v>0.163789596073392</v>
      </c>
      <c r="CM76" s="39">
        <v>0.161873221721129</v>
      </c>
      <c r="CN76" s="39">
        <v>0.15973330164088101</v>
      </c>
      <c r="CO76" s="39">
        <v>0.157347773246443</v>
      </c>
      <c r="CP76" s="39">
        <v>0.15469064513911299</v>
      </c>
      <c r="CQ76" s="39">
        <v>0.154540891985957</v>
      </c>
      <c r="CR76" s="39">
        <v>0.15721850455672101</v>
      </c>
      <c r="CS76" s="39">
        <v>0.15962149019712801</v>
      </c>
      <c r="CT76" s="39">
        <v>0.161776466176768</v>
      </c>
      <c r="CU76" s="39">
        <v>0.16276814225339201</v>
      </c>
      <c r="CV76" s="39">
        <v>0.16542914444779699</v>
      </c>
      <c r="CW76" s="39">
        <v>0.16696722519503501</v>
      </c>
      <c r="CX76" s="39">
        <v>0.16833737572951299</v>
      </c>
      <c r="CY76" s="39">
        <v>0.16955903560668001</v>
      </c>
      <c r="CZ76" s="39">
        <v>0.170650579292427</v>
      </c>
      <c r="DA76" s="39">
        <v>0.17096634105535599</v>
      </c>
      <c r="DB76" s="39">
        <v>0.16987750943191901</v>
      </c>
      <c r="DC76" s="39">
        <v>0.16865906685343099</v>
      </c>
      <c r="DD76" s="39">
        <v>0.167292710767595</v>
      </c>
      <c r="DE76" s="39">
        <v>0.16575965784312</v>
      </c>
      <c r="DF76" s="39">
        <v>0.16404105332961999</v>
      </c>
      <c r="DG76" s="39">
        <v>0.162117881345268</v>
      </c>
      <c r="DH76" s="39">
        <v>0.15997022197146701</v>
      </c>
      <c r="DI76" s="39">
        <v>0.157575911369295</v>
      </c>
      <c r="DJ76" s="39">
        <v>0.154908821842274</v>
      </c>
      <c r="DK76" s="39">
        <v>0.15505906206532499</v>
      </c>
      <c r="DL76" s="39">
        <v>0.157705934429549</v>
      </c>
      <c r="DM76" s="39">
        <v>0.160082677473805</v>
      </c>
      <c r="DN76" s="39">
        <v>0.16221515604379699</v>
      </c>
      <c r="DO76" s="39">
        <v>0.16319680601258599</v>
      </c>
      <c r="DP76" s="39">
        <v>0.16583194968581799</v>
      </c>
      <c r="DQ76" s="39">
        <v>0.16735584860833899</v>
      </c>
      <c r="DR76" s="39">
        <v>0.1687139116102</v>
      </c>
      <c r="DS76" s="39">
        <v>0.16992529354390201</v>
      </c>
      <c r="DT76" s="39">
        <v>0.171008103230994</v>
      </c>
      <c r="DU76" s="39">
        <v>0.17102912240695001</v>
      </c>
      <c r="DV76" s="39">
        <v>0.169949324430232</v>
      </c>
      <c r="DW76" s="39">
        <v>0.168741485677536</v>
      </c>
      <c r="DX76" s="39">
        <v>0.167387565496698</v>
      </c>
      <c r="DY76" s="39">
        <v>0.16586905193385501</v>
      </c>
      <c r="DZ76" s="39">
        <v>0.164167376528286</v>
      </c>
      <c r="EA76" s="39">
        <v>0.162263843832883</v>
      </c>
      <c r="EB76" s="39">
        <v>0.16013892172709099</v>
      </c>
      <c r="EC76" s="39">
        <v>0.15777094573478301</v>
      </c>
      <c r="ED76" s="39">
        <v>0.155134450619236</v>
      </c>
      <c r="EE76" s="39">
        <v>0.1549838505993</v>
      </c>
      <c r="EF76" s="39">
        <v>0.15764092320817</v>
      </c>
      <c r="EG76" s="39">
        <v>0.16002644453019099</v>
      </c>
      <c r="EH76" s="39">
        <v>0.162166502135795</v>
      </c>
      <c r="EI76" s="39">
        <v>0.16315154543052399</v>
      </c>
      <c r="EJ76" s="39">
        <v>0.16579548332550201</v>
      </c>
      <c r="EK76" s="39">
        <v>0.16732423012255199</v>
      </c>
      <c r="EL76" s="39">
        <v>0.168686438330616</v>
      </c>
      <c r="EM76" s="39">
        <v>0.16990135486521199</v>
      </c>
      <c r="EN76" s="39">
        <v>0.17098717581370801</v>
      </c>
      <c r="EO76" s="39">
        <v>0.17094547995605899</v>
      </c>
      <c r="EP76" s="39">
        <v>0.16985364272050099</v>
      </c>
      <c r="EQ76" s="39">
        <v>0.16863167195887299</v>
      </c>
      <c r="ER76" s="39">
        <v>0.16726117745831801</v>
      </c>
      <c r="ES76" s="39">
        <v>0.165723285504291</v>
      </c>
      <c r="ET76" s="39">
        <v>0.16399904592827499</v>
      </c>
      <c r="EU76" s="39">
        <v>0.162069335896324</v>
      </c>
      <c r="EV76" s="39">
        <v>0.15991410582427401</v>
      </c>
      <c r="EW76" s="39">
        <v>0.15751102463477701</v>
      </c>
      <c r="EX76" s="39">
        <v>0.15483374248031301</v>
      </c>
      <c r="EY76" s="39">
        <v>0.15409866316687101</v>
      </c>
      <c r="EZ76" s="39">
        <v>0.156796653024559</v>
      </c>
      <c r="FA76" s="39">
        <v>0.15921695757488399</v>
      </c>
      <c r="FB76" s="39">
        <v>0.161386723532884</v>
      </c>
      <c r="FC76" s="39">
        <v>0.16238497421565901</v>
      </c>
      <c r="FD76" s="39">
        <v>0.16506288842771499</v>
      </c>
      <c r="FE76" s="39">
        <v>0.16661021788671701</v>
      </c>
      <c r="FF76" s="39">
        <v>0.16798823668013799</v>
      </c>
      <c r="FG76" s="39">
        <v>0.16921657518562999</v>
      </c>
      <c r="FH76" s="39">
        <v>0.170313784654822</v>
      </c>
      <c r="FI76" s="39">
        <v>0.170355177446634</v>
      </c>
      <c r="FJ76" s="39">
        <v>0.16926392013941199</v>
      </c>
      <c r="FK76" s="39">
        <v>0.16804257829413299</v>
      </c>
      <c r="FL76" s="39">
        <v>0.16667275368086501</v>
      </c>
      <c r="FM76" s="39">
        <v>0.16513555423683901</v>
      </c>
      <c r="FN76" s="39">
        <v>0.163411994138977</v>
      </c>
      <c r="FO76" s="39">
        <v>0.16148288975750899</v>
      </c>
      <c r="FP76" s="39">
        <v>0.159328098941177</v>
      </c>
      <c r="FQ76" s="39">
        <v>0.15692516201125201</v>
      </c>
      <c r="FR76" s="39">
        <v>0.15424756201360801</v>
      </c>
      <c r="FS76" s="39">
        <v>0.15439649482262499</v>
      </c>
      <c r="FT76" s="39">
        <v>0.15705405248222901</v>
      </c>
      <c r="FU76" s="39">
        <v>0.159439575674555</v>
      </c>
      <c r="FV76" s="39">
        <v>0.16157931973671799</v>
      </c>
      <c r="FW76" s="39">
        <v>0.16256413055462701</v>
      </c>
      <c r="FX76" s="39">
        <v>0.16520721618491899</v>
      </c>
      <c r="FY76" s="39">
        <v>0.166735347345559</v>
      </c>
      <c r="FZ76" s="39">
        <v>0.16809695110049999</v>
      </c>
      <c r="GA76" s="39">
        <v>0.16931129367117201</v>
      </c>
      <c r="GB76" s="39">
        <v>0.17039658099589899</v>
      </c>
      <c r="GC76" s="39">
        <v>0.170375892657433</v>
      </c>
      <c r="GD76" s="39">
        <v>0.16928761750120699</v>
      </c>
      <c r="GE76" s="39">
        <v>0.16806977633679099</v>
      </c>
      <c r="GF76" s="39">
        <v>0.166704057409304</v>
      </c>
      <c r="GG76" s="39">
        <v>0.16517165816007501</v>
      </c>
      <c r="GH76" s="39">
        <v>0.16345368728203</v>
      </c>
      <c r="GI76" s="39">
        <v>0.16153106715725099</v>
      </c>
      <c r="GJ76" s="39">
        <v>0.159383784254373</v>
      </c>
      <c r="GK76" s="39">
        <v>0.15698954486480399</v>
      </c>
      <c r="GL76" s="39">
        <v>0.15432205254695699</v>
      </c>
      <c r="GM76" s="39">
        <v>0.154173019469802</v>
      </c>
      <c r="GN76" s="39">
        <v>0.156860906046494</v>
      </c>
      <c r="GO76" s="39">
        <v>0.15927252175864201</v>
      </c>
      <c r="GP76" s="39">
        <v>0.16143478914892301</v>
      </c>
      <c r="GQ76" s="39">
        <v>0.162429683295119</v>
      </c>
      <c r="GR76" s="39">
        <v>0.16509890003955999</v>
      </c>
      <c r="GS76" s="39">
        <v>0.16664143580388399</v>
      </c>
      <c r="GT76" s="39">
        <v>0.16801535622990299</v>
      </c>
      <c r="GU76" s="39">
        <v>0.169240200741786</v>
      </c>
      <c r="GV76" s="39">
        <v>0.17033443433204301</v>
      </c>
      <c r="GW76" s="39">
        <v>0.169700894124694</v>
      </c>
      <c r="GX76" s="39">
        <v>0.16860135271697499</v>
      </c>
      <c r="GY76" s="39">
        <v>0.16737022636319501</v>
      </c>
      <c r="GZ76" s="39">
        <v>0.16598885197580199</v>
      </c>
      <c r="HA76" s="39">
        <v>0.16443805279339799</v>
      </c>
      <c r="HB76" s="39">
        <v>0.162698526173051</v>
      </c>
      <c r="HC76" s="39">
        <v>0.16075071207147901</v>
      </c>
      <c r="HD76" s="39">
        <v>0.15857399216610299</v>
      </c>
      <c r="HE76" s="39">
        <v>0.15614528216681001</v>
      </c>
      <c r="HF76" s="39">
        <v>0.153437237751475</v>
      </c>
      <c r="HG76" s="39">
        <v>0.153584590056739</v>
      </c>
      <c r="HH76" s="39">
        <v>0.15627278521235699</v>
      </c>
      <c r="HI76" s="39">
        <v>0.158684252734833</v>
      </c>
      <c r="HJ76" s="39">
        <v>0.16084607804019799</v>
      </c>
      <c r="HK76" s="39">
        <v>0.16184068220616801</v>
      </c>
      <c r="HL76" s="39">
        <v>0.164508896292239</v>
      </c>
      <c r="HM76" s="39">
        <v>0.166050730955971</v>
      </c>
      <c r="HN76" s="39">
        <v>0.167423970628024</v>
      </c>
      <c r="HO76" s="39">
        <v>0.16864817212539701</v>
      </c>
      <c r="HP76" s="39">
        <v>0.16974180879775699</v>
      </c>
      <c r="HQ76" s="39">
        <v>0.16976240629841599</v>
      </c>
      <c r="HR76" s="39">
        <v>0.16867172311269499</v>
      </c>
      <c r="HS76" s="39">
        <v>0.167450997070105</v>
      </c>
      <c r="HT76" s="39">
        <v>0.166081820888999</v>
      </c>
      <c r="HU76" s="39">
        <v>0.164545283429234</v>
      </c>
      <c r="HV76" s="39">
        <v>0.162822362812334</v>
      </c>
      <c r="HW76" s="39">
        <v>0.16089381455661</v>
      </c>
      <c r="HX76" s="39">
        <v>0.15873940413396301</v>
      </c>
      <c r="HY76" s="39">
        <v>0.15633654351092099</v>
      </c>
      <c r="HZ76" s="39">
        <v>0.15365854867737</v>
      </c>
      <c r="IA76" s="39">
        <v>0.15351081791216101</v>
      </c>
      <c r="IB76" s="39">
        <v>0.156209031667328</v>
      </c>
      <c r="IC76" s="39">
        <v>0.158629115723982</v>
      </c>
      <c r="ID76" s="39">
        <v>0.160798377473516</v>
      </c>
      <c r="IE76" s="39">
        <v>0.16179631052611901</v>
      </c>
      <c r="IF76" s="39">
        <v>0.16447315117571301</v>
      </c>
      <c r="IG76" s="39">
        <v>0.166019741089726</v>
      </c>
      <c r="IH76" s="39">
        <v>0.16739704673272801</v>
      </c>
      <c r="II76" s="39">
        <v>0.16862471498970699</v>
      </c>
      <c r="IJ76" s="39">
        <v>0.16972130464440099</v>
      </c>
      <c r="IK76" s="39">
        <v>0.16968045744378299</v>
      </c>
      <c r="IL76" s="39">
        <v>0.168577968429586</v>
      </c>
      <c r="IM76" s="39">
        <v>0.16734338217397399</v>
      </c>
      <c r="IN76" s="39">
        <v>0.16595794919389101</v>
      </c>
      <c r="IO76" s="39">
        <v>0.164402404294095</v>
      </c>
      <c r="IP76" s="39">
        <v>0.16265735129526801</v>
      </c>
      <c r="IQ76" s="39">
        <v>0.160703124880193</v>
      </c>
      <c r="IR76" s="39">
        <v>0.15851897847326499</v>
      </c>
      <c r="IS76" s="39">
        <v>0.15608166169591101</v>
      </c>
      <c r="IT76" s="39">
        <v>0.15336360895715501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0.588599093887199</v>
      </c>
      <c r="F77" s="14">
        <v>0.59651758049553705</v>
      </c>
      <c r="G77" s="14">
        <v>0.60514090448130697</v>
      </c>
      <c r="H77" s="14">
        <v>0.61460552837993998</v>
      </c>
      <c r="I77" s="14">
        <v>0.62508246564679804</v>
      </c>
      <c r="J77" s="14">
        <v>0.63678407604674203</v>
      </c>
      <c r="K77" s="39">
        <v>0.64997296117179504</v>
      </c>
      <c r="L77" s="39">
        <v>0.66497391666421601</v>
      </c>
      <c r="M77" s="39">
        <v>0.68218879451951397</v>
      </c>
      <c r="N77" s="39">
        <v>0.70211355918128804</v>
      </c>
      <c r="O77" s="39">
        <v>0.70146023317671102</v>
      </c>
      <c r="P77" s="39">
        <v>0.68166620270586498</v>
      </c>
      <c r="Q77" s="39">
        <v>0.66455616827182096</v>
      </c>
      <c r="R77" s="39">
        <v>0.64963771504384105</v>
      </c>
      <c r="S77" s="39">
        <v>0.64287416784559803</v>
      </c>
      <c r="T77" s="39">
        <v>0.624862201456165</v>
      </c>
      <c r="U77" s="39">
        <v>0.61442873452072899</v>
      </c>
      <c r="V77" s="39">
        <v>0.60499724092100204</v>
      </c>
      <c r="W77" s="39">
        <v>0.59640057092890997</v>
      </c>
      <c r="X77" s="39">
        <v>0.58850418509070601</v>
      </c>
      <c r="Y77" s="39">
        <v>0.588455574018387</v>
      </c>
      <c r="Z77" s="39">
        <v>0.59634175134647505</v>
      </c>
      <c r="AA77" s="39">
        <v>0.60492512228965101</v>
      </c>
      <c r="AB77" s="39">
        <v>0.614340127773502</v>
      </c>
      <c r="AC77" s="39">
        <v>0.62475516344108595</v>
      </c>
      <c r="AD77" s="39">
        <v>0.63637919956918898</v>
      </c>
      <c r="AE77" s="39">
        <v>0.64947040478558205</v>
      </c>
      <c r="AF77" s="39">
        <v>0.66434773868473995</v>
      </c>
      <c r="AG77" s="39">
        <v>0.68140536267408602</v>
      </c>
      <c r="AH77" s="39">
        <v>0.70112914625315204</v>
      </c>
      <c r="AI77" s="39">
        <v>0.70178839085122102</v>
      </c>
      <c r="AJ77" s="39">
        <v>0.68192734249814502</v>
      </c>
      <c r="AK77" s="39">
        <v>0.66476488946335399</v>
      </c>
      <c r="AL77" s="39">
        <v>0.64980522933285401</v>
      </c>
      <c r="AM77" s="39">
        <v>0.64302446445360595</v>
      </c>
      <c r="AN77" s="39">
        <v>0.62497127773732797</v>
      </c>
      <c r="AO77" s="39">
        <v>0.61451720001480004</v>
      </c>
      <c r="AP77" s="39">
        <v>0.60506916765597496</v>
      </c>
      <c r="AQ77" s="39">
        <v>0.59645918041465695</v>
      </c>
      <c r="AR77" s="39">
        <v>0.588552018349776</v>
      </c>
      <c r="AS77" s="39">
        <v>0.588646507336406</v>
      </c>
      <c r="AT77" s="39">
        <v>0.59657574671091396</v>
      </c>
      <c r="AU77" s="39">
        <v>0.60521233716273304</v>
      </c>
      <c r="AV77" s="39">
        <v>0.61469344556004701</v>
      </c>
      <c r="AW77" s="39">
        <v>0.62519095896863397</v>
      </c>
      <c r="AX77" s="39">
        <v>0.63691836913507505</v>
      </c>
      <c r="AY77" s="39">
        <v>0.65013975926541301</v>
      </c>
      <c r="AZ77" s="39">
        <v>0.66518187702006204</v>
      </c>
      <c r="BA77" s="39">
        <v>0.682449148556451</v>
      </c>
      <c r="BB77" s="39">
        <v>0.70244091976260803</v>
      </c>
      <c r="BC77" s="39">
        <v>0.69833792078882595</v>
      </c>
      <c r="BD77" s="39">
        <v>0.678497386721025</v>
      </c>
      <c r="BE77" s="39">
        <v>0.66135372838714901</v>
      </c>
      <c r="BF77" s="39">
        <v>0.64641212364197098</v>
      </c>
      <c r="BG77" s="39">
        <v>0.63964034063859398</v>
      </c>
      <c r="BH77" s="39">
        <v>0.62161473524680599</v>
      </c>
      <c r="BI77" s="39">
        <v>0.61117994810325604</v>
      </c>
      <c r="BJ77" s="39">
        <v>0.60175223307183101</v>
      </c>
      <c r="BK77" s="39">
        <v>0.59316366847226898</v>
      </c>
      <c r="BL77" s="39">
        <v>0.58527906411956798</v>
      </c>
      <c r="BM77" s="39">
        <v>0.58518219571896002</v>
      </c>
      <c r="BN77" s="39">
        <v>0.59304569073419899</v>
      </c>
      <c r="BO77" s="39">
        <v>0.60160747293999095</v>
      </c>
      <c r="BP77" s="39">
        <v>0.61100194644444605</v>
      </c>
      <c r="BQ77" s="39">
        <v>0.62139739211981204</v>
      </c>
      <c r="BR77" s="39">
        <v>0.63300256381663</v>
      </c>
      <c r="BS77" s="39">
        <v>0.64607527781681995</v>
      </c>
      <c r="BT77" s="39">
        <v>0.66093396469769605</v>
      </c>
      <c r="BU77" s="39">
        <v>0.67797202972041803</v>
      </c>
      <c r="BV77" s="39">
        <v>0.69767428818759503</v>
      </c>
      <c r="BW77" s="39">
        <v>0.69701425902347203</v>
      </c>
      <c r="BX77" s="39">
        <v>0.67744371871395803</v>
      </c>
      <c r="BY77" s="39">
        <v>0.66051132282241598</v>
      </c>
      <c r="BZ77" s="39">
        <v>0.64573585728624905</v>
      </c>
      <c r="CA77" s="39">
        <v>0.63903351134066699</v>
      </c>
      <c r="CB77" s="39">
        <v>0.62117418805334601</v>
      </c>
      <c r="CC77" s="39">
        <v>0.61082257109084903</v>
      </c>
      <c r="CD77" s="39">
        <v>0.60146160562283602</v>
      </c>
      <c r="CE77" s="39">
        <v>0.59292679600715603</v>
      </c>
      <c r="CF77" s="39">
        <v>0.58508569421409096</v>
      </c>
      <c r="CG77" s="39">
        <v>0.58513375493203601</v>
      </c>
      <c r="CH77" s="39">
        <v>0.59298636155297102</v>
      </c>
      <c r="CI77" s="39">
        <v>0.60153469186072395</v>
      </c>
      <c r="CJ77" s="39">
        <v>0.61091246364637797</v>
      </c>
      <c r="CK77" s="39">
        <v>0.62128707950092099</v>
      </c>
      <c r="CL77" s="39">
        <v>0.63286615704224303</v>
      </c>
      <c r="CM77" s="39">
        <v>0.64590602776337702</v>
      </c>
      <c r="CN77" s="39">
        <v>0.66072316902814798</v>
      </c>
      <c r="CO77" s="39">
        <v>0.67770841410723304</v>
      </c>
      <c r="CP77" s="39">
        <v>0.69734320489111801</v>
      </c>
      <c r="CQ77" s="39">
        <v>0.69800756593405</v>
      </c>
      <c r="CR77" s="39">
        <v>0.67823455158689205</v>
      </c>
      <c r="CS77" s="39">
        <v>0.66114369543596296</v>
      </c>
      <c r="CT77" s="39">
        <v>0.64624359494969896</v>
      </c>
      <c r="CU77" s="39">
        <v>0.63948915225539005</v>
      </c>
      <c r="CV77" s="39">
        <v>0.62150505488410501</v>
      </c>
      <c r="CW77" s="39">
        <v>0.61109101761575402</v>
      </c>
      <c r="CX77" s="39">
        <v>0.601679949187792</v>
      </c>
      <c r="CY77" s="39">
        <v>0.59310478513789899</v>
      </c>
      <c r="CZ77" s="39">
        <v>0.58523102113848002</v>
      </c>
      <c r="DA77" s="39">
        <v>0.58355633952895702</v>
      </c>
      <c r="DB77" s="39">
        <v>0.59140871566984599</v>
      </c>
      <c r="DC77" s="39">
        <v>0.59995995334373697</v>
      </c>
      <c r="DD77" s="39">
        <v>0.60934444207672001</v>
      </c>
      <c r="DE77" s="39">
        <v>0.61973041136109697</v>
      </c>
      <c r="DF77" s="39">
        <v>0.63132651335932999</v>
      </c>
      <c r="DG77" s="39">
        <v>0.64439039560442501</v>
      </c>
      <c r="DH77" s="39">
        <v>0.65924023316064195</v>
      </c>
      <c r="DI77" s="39">
        <v>0.67626906458666602</v>
      </c>
      <c r="DJ77" s="39">
        <v>0.695961192593756</v>
      </c>
      <c r="DK77" s="39">
        <v>0.69529895951405596</v>
      </c>
      <c r="DL77" s="39">
        <v>0.675739039406138</v>
      </c>
      <c r="DM77" s="39">
        <v>0.65881626364482104</v>
      </c>
      <c r="DN77" s="39">
        <v>0.64404994801732995</v>
      </c>
      <c r="DO77" s="39">
        <v>0.63735212539612696</v>
      </c>
      <c r="DP77" s="39">
        <v>0.61950660767231802</v>
      </c>
      <c r="DQ77" s="39">
        <v>0.60916459713497095</v>
      </c>
      <c r="DR77" s="39">
        <v>0.59981372595627203</v>
      </c>
      <c r="DS77" s="39">
        <v>0.59128954537059897</v>
      </c>
      <c r="DT77" s="39">
        <v>0.58345962725311296</v>
      </c>
      <c r="DU77" s="39">
        <v>0.58341009422481704</v>
      </c>
      <c r="DV77" s="39">
        <v>0.59122963882512602</v>
      </c>
      <c r="DW77" s="39">
        <v>0.59974031798260896</v>
      </c>
      <c r="DX77" s="39">
        <v>0.60907445664581805</v>
      </c>
      <c r="DY77" s="39">
        <v>0.61939764105803297</v>
      </c>
      <c r="DZ77" s="39">
        <v>0.63091510527307504</v>
      </c>
      <c r="EA77" s="39">
        <v>0.64388003207599498</v>
      </c>
      <c r="EB77" s="39">
        <v>0.65860472559750305</v>
      </c>
      <c r="EC77" s="39">
        <v>0.67547449650329705</v>
      </c>
      <c r="ED77" s="39">
        <v>0.69496351578033</v>
      </c>
      <c r="EE77" s="39">
        <v>0.69563153868122396</v>
      </c>
      <c r="EF77" s="39">
        <v>0.67600389119331705</v>
      </c>
      <c r="EG77" s="39">
        <v>0.65902809461735701</v>
      </c>
      <c r="EH77" s="39">
        <v>0.64422006462898096</v>
      </c>
      <c r="EI77" s="39">
        <v>0.63750480223102202</v>
      </c>
      <c r="EJ77" s="39">
        <v>0.619617506782839</v>
      </c>
      <c r="EK77" s="39">
        <v>0.60925459090758705</v>
      </c>
      <c r="EL77" s="39">
        <v>0.59988693709072105</v>
      </c>
      <c r="EM77" s="39">
        <v>0.59134923743136802</v>
      </c>
      <c r="EN77" s="39">
        <v>0.58350837590514004</v>
      </c>
      <c r="EO77" s="39">
        <v>0.58360468450205205</v>
      </c>
      <c r="EP77" s="39">
        <v>0.59146796014010505</v>
      </c>
      <c r="EQ77" s="39">
        <v>0.60003266654478804</v>
      </c>
      <c r="ER77" s="39">
        <v>0.60943388456652303</v>
      </c>
      <c r="ES77" s="39">
        <v>0.619840726015359</v>
      </c>
      <c r="ET77" s="39">
        <v>0.631462984907881</v>
      </c>
      <c r="EU77" s="39">
        <v>0.64455980147158398</v>
      </c>
      <c r="EV77" s="39">
        <v>0.65945131513022703</v>
      </c>
      <c r="EW77" s="39">
        <v>0.67653315206963305</v>
      </c>
      <c r="EX77" s="39">
        <v>0.69629301017186396</v>
      </c>
      <c r="EY77" s="39">
        <v>0.70038724456722301</v>
      </c>
      <c r="EZ77" s="39">
        <v>0.68046939090003999</v>
      </c>
      <c r="FA77" s="39">
        <v>0.66326391911163396</v>
      </c>
      <c r="FB77" s="39">
        <v>0.648272111740823</v>
      </c>
      <c r="FC77" s="39">
        <v>0.641478643475904</v>
      </c>
      <c r="FD77" s="39">
        <v>0.62339811407660095</v>
      </c>
      <c r="FE77" s="39">
        <v>0.61293313641998504</v>
      </c>
      <c r="FF77" s="39">
        <v>0.60347879125933901</v>
      </c>
      <c r="FG77" s="39">
        <v>0.59486626530222098</v>
      </c>
      <c r="FH77" s="39">
        <v>0.58695967206469102</v>
      </c>
      <c r="FI77" s="39">
        <v>0.58686341317384105</v>
      </c>
      <c r="FJ77" s="39">
        <v>0.59474900785232898</v>
      </c>
      <c r="FK77" s="39">
        <v>0.60333488643817701</v>
      </c>
      <c r="FL77" s="39">
        <v>0.61275615343065903</v>
      </c>
      <c r="FM77" s="39">
        <v>0.62318202056212602</v>
      </c>
      <c r="FN77" s="39">
        <v>0.63482248080820902</v>
      </c>
      <c r="FO77" s="39">
        <v>0.64793700543925703</v>
      </c>
      <c r="FP77" s="39">
        <v>0.66284623591873104</v>
      </c>
      <c r="FQ77" s="39">
        <v>0.67994651968418396</v>
      </c>
      <c r="FR77" s="39">
        <v>0.69972656368643804</v>
      </c>
      <c r="FS77" s="39">
        <v>0.699069491587889</v>
      </c>
      <c r="FT77" s="39">
        <v>0.67942067921551896</v>
      </c>
      <c r="FU77" s="39">
        <v>0.66242566372686496</v>
      </c>
      <c r="FV77" s="39">
        <v>0.64759931684923999</v>
      </c>
      <c r="FW77" s="39">
        <v>0.64087498875890603</v>
      </c>
      <c r="FX77" s="39">
        <v>0.62295999679458303</v>
      </c>
      <c r="FY77" s="39">
        <v>0.61257779606891904</v>
      </c>
      <c r="FZ77" s="39">
        <v>0.60318987500881505</v>
      </c>
      <c r="GA77" s="39">
        <v>0.59463083480021695</v>
      </c>
      <c r="GB77" s="39">
        <v>0.58676752118034103</v>
      </c>
      <c r="GC77" s="39">
        <v>0.58681527749175799</v>
      </c>
      <c r="GD77" s="39">
        <v>0.59469003951358901</v>
      </c>
      <c r="GE77" s="39">
        <v>0.60326253347528902</v>
      </c>
      <c r="GF77" s="39">
        <v>0.61266718004264098</v>
      </c>
      <c r="GG77" s="39">
        <v>0.62307231549352504</v>
      </c>
      <c r="GH77" s="39">
        <v>0.63468679975135101</v>
      </c>
      <c r="GI77" s="39">
        <v>0.64776862282941605</v>
      </c>
      <c r="GJ77" s="39">
        <v>0.66263647685442895</v>
      </c>
      <c r="GK77" s="39">
        <v>0.67968414141911904</v>
      </c>
      <c r="GL77" s="39">
        <v>0.699396954149753</v>
      </c>
      <c r="GM77" s="39">
        <v>0.70005837710667695</v>
      </c>
      <c r="GN77" s="39">
        <v>0.68020780018688498</v>
      </c>
      <c r="GO77" s="39">
        <v>0.66305492664255405</v>
      </c>
      <c r="GP77" s="39">
        <v>0.64810445226191704</v>
      </c>
      <c r="GQ77" s="39">
        <v>0.64132824951293699</v>
      </c>
      <c r="GR77" s="39">
        <v>0.62328904084619396</v>
      </c>
      <c r="GS77" s="39">
        <v>0.61284471435620003</v>
      </c>
      <c r="GT77" s="39">
        <v>0.60340693420729297</v>
      </c>
      <c r="GU77" s="39">
        <v>0.59480774138229997</v>
      </c>
      <c r="GV77" s="39">
        <v>0.58691193273280895</v>
      </c>
      <c r="GW77" s="39">
        <v>0.59029360177816803</v>
      </c>
      <c r="GX77" s="39">
        <v>0.59823427141887597</v>
      </c>
      <c r="GY77" s="39">
        <v>0.60688173820748403</v>
      </c>
      <c r="GZ77" s="39">
        <v>0.61637317673709702</v>
      </c>
      <c r="HA77" s="39">
        <v>0.62688052385360105</v>
      </c>
      <c r="HB77" s="39">
        <v>0.63861736856995899</v>
      </c>
      <c r="HC77" s="39">
        <v>0.65184795502020898</v>
      </c>
      <c r="HD77" s="39">
        <v>0.66689927460399701</v>
      </c>
      <c r="HE77" s="39">
        <v>0.684176103718662</v>
      </c>
      <c r="HF77" s="39">
        <v>0.704178278589915</v>
      </c>
      <c r="HG77" s="39">
        <v>0.70352791193541797</v>
      </c>
      <c r="HH77" s="39">
        <v>0.68365597661907895</v>
      </c>
      <c r="HI77" s="39">
        <v>0.66648358586212597</v>
      </c>
      <c r="HJ77" s="39">
        <v>0.65151442893797495</v>
      </c>
      <c r="HK77" s="39">
        <v>0.64472896175809602</v>
      </c>
      <c r="HL77" s="39">
        <v>0.62666142777996803</v>
      </c>
      <c r="HM77" s="39">
        <v>0.61619738986357797</v>
      </c>
      <c r="HN77" s="39">
        <v>0.60673892061422996</v>
      </c>
      <c r="HO77" s="39">
        <v>0.59811797474458706</v>
      </c>
      <c r="HP77" s="39">
        <v>0.59019931176593798</v>
      </c>
      <c r="HQ77" s="39">
        <v>0.59015100491265404</v>
      </c>
      <c r="HR77" s="39">
        <v>0.598059513802918</v>
      </c>
      <c r="HS77" s="39">
        <v>0.60666722745259505</v>
      </c>
      <c r="HT77" s="39">
        <v>0.61610928938390697</v>
      </c>
      <c r="HU77" s="39">
        <v>0.62655502722405798</v>
      </c>
      <c r="HV77" s="39">
        <v>0.63821465024044399</v>
      </c>
      <c r="HW77" s="39">
        <v>0.65134798053859799</v>
      </c>
      <c r="HX77" s="39">
        <v>0.66627618564911995</v>
      </c>
      <c r="HY77" s="39">
        <v>0.68339636467223597</v>
      </c>
      <c r="HZ77" s="39">
        <v>0.70319827245769095</v>
      </c>
      <c r="IA77" s="39">
        <v>0.70385460061149696</v>
      </c>
      <c r="IB77" s="39">
        <v>0.68391588550601801</v>
      </c>
      <c r="IC77" s="39">
        <v>0.66669127740513301</v>
      </c>
      <c r="ID77" s="39">
        <v>0.65168108261121804</v>
      </c>
      <c r="IE77" s="39">
        <v>0.64487847157562905</v>
      </c>
      <c r="IF77" s="39">
        <v>0.62676990216231399</v>
      </c>
      <c r="IG77" s="39">
        <v>0.61628535093887304</v>
      </c>
      <c r="IH77" s="39">
        <v>0.60681042353407599</v>
      </c>
      <c r="II77" s="39">
        <v>0.59817622704779805</v>
      </c>
      <c r="IJ77" s="39">
        <v>0.59024684299128605</v>
      </c>
      <c r="IK77" s="39">
        <v>0.59034073161980405</v>
      </c>
      <c r="IL77" s="39">
        <v>0.59829208188155802</v>
      </c>
      <c r="IM77" s="39">
        <v>0.60695274837316604</v>
      </c>
      <c r="IN77" s="39">
        <v>0.61646059051006896</v>
      </c>
      <c r="IO77" s="39">
        <v>0.62698841581780895</v>
      </c>
      <c r="IP77" s="39">
        <v>0.63875094193680904</v>
      </c>
      <c r="IQ77" s="39">
        <v>0.65201389081110295</v>
      </c>
      <c r="IR77" s="39">
        <v>0.66710620156702904</v>
      </c>
      <c r="IS77" s="39">
        <v>0.68443521999744705</v>
      </c>
      <c r="IT77" s="39">
        <v>0.70450415877018302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1.1022058811754101</v>
      </c>
      <c r="F78" s="14">
        <v>1.1012622193236801</v>
      </c>
      <c r="G78" s="14">
        <v>1.1013504511036201</v>
      </c>
      <c r="H78" s="14">
        <v>1.1027200290703301</v>
      </c>
      <c r="I78" s="14">
        <v>1.1056624205498</v>
      </c>
      <c r="J78" s="14">
        <v>1.1105213704836701</v>
      </c>
      <c r="K78" s="39">
        <v>1.11770551301304</v>
      </c>
      <c r="L78" s="39">
        <v>1.12770321354061</v>
      </c>
      <c r="M78" s="39">
        <v>1.14109970676247</v>
      </c>
      <c r="N78" s="39">
        <v>1.1585965444725901</v>
      </c>
      <c r="O78" s="39">
        <v>1.1579284399985199</v>
      </c>
      <c r="P78" s="39">
        <v>1.1406001652598701</v>
      </c>
      <c r="Q78" s="39">
        <v>1.1273337014809699</v>
      </c>
      <c r="R78" s="39">
        <v>1.1174352959128799</v>
      </c>
      <c r="S78" s="39">
        <v>1.1135644613742099</v>
      </c>
      <c r="T78" s="39">
        <v>1.10552594371246</v>
      </c>
      <c r="U78" s="39">
        <v>1.1026252769117999</v>
      </c>
      <c r="V78" s="39">
        <v>1.1012875230157799</v>
      </c>
      <c r="W78" s="39">
        <v>1.1012225955870001</v>
      </c>
      <c r="X78" s="39">
        <v>1.10218274105806</v>
      </c>
      <c r="Y78" s="39">
        <v>1.10217123688864</v>
      </c>
      <c r="Z78" s="39">
        <v>1.10120248956987</v>
      </c>
      <c r="AA78" s="39">
        <v>1.1012557902454401</v>
      </c>
      <c r="AB78" s="39">
        <v>1.1025777092278299</v>
      </c>
      <c r="AC78" s="39">
        <v>1.1054559532491399</v>
      </c>
      <c r="AD78" s="39">
        <v>1.11022941520149</v>
      </c>
      <c r="AE78" s="39">
        <v>1.1173004560138999</v>
      </c>
      <c r="AF78" s="39">
        <v>1.12714932491742</v>
      </c>
      <c r="AG78" s="39">
        <v>1.1403507585011701</v>
      </c>
      <c r="AH78" s="39">
        <v>1.15759273666975</v>
      </c>
      <c r="AI78" s="39">
        <v>1.15826305851025</v>
      </c>
      <c r="AJ78" s="39">
        <v>1.1408498171457899</v>
      </c>
      <c r="AK78" s="39">
        <v>1.1275183317077599</v>
      </c>
      <c r="AL78" s="39">
        <v>1.1175703150499501</v>
      </c>
      <c r="AM78" s="39">
        <v>1.1136793302221</v>
      </c>
      <c r="AN78" s="39">
        <v>1.10559476222631</v>
      </c>
      <c r="AO78" s="39">
        <v>1.10267271796417</v>
      </c>
      <c r="AP78" s="39">
        <v>1.10131907798582</v>
      </c>
      <c r="AQ78" s="39">
        <v>1.1012425069182099</v>
      </c>
      <c r="AR78" s="39">
        <v>1.1021942762658301</v>
      </c>
      <c r="AS78" s="39">
        <v>1.1022175858760199</v>
      </c>
      <c r="AT78" s="39">
        <v>1.1012823510235501</v>
      </c>
      <c r="AU78" s="39">
        <v>1.1013822326292799</v>
      </c>
      <c r="AV78" s="39">
        <v>1.1027677033499601</v>
      </c>
      <c r="AW78" s="39">
        <v>1.1057314863210701</v>
      </c>
      <c r="AX78" s="39">
        <v>1.1106189477232999</v>
      </c>
      <c r="AY78" s="39">
        <v>1.1178408190931299</v>
      </c>
      <c r="AZ78" s="39">
        <v>1.1278881812152</v>
      </c>
      <c r="BA78" s="39">
        <v>1.14134978369659</v>
      </c>
      <c r="BB78" s="39">
        <v>1.15893172629066</v>
      </c>
      <c r="BC78" s="39">
        <v>1.1521505689773499</v>
      </c>
      <c r="BD78" s="39">
        <v>1.13472975857642</v>
      </c>
      <c r="BE78" s="39">
        <v>1.1213855155585399</v>
      </c>
      <c r="BF78" s="39">
        <v>1.1114210671718601</v>
      </c>
      <c r="BG78" s="39">
        <v>1.10752084959356</v>
      </c>
      <c r="BH78" s="39">
        <v>1.0994056556842799</v>
      </c>
      <c r="BI78" s="39">
        <v>1.0964614353401501</v>
      </c>
      <c r="BJ78" s="39">
        <v>1.0950845801342199</v>
      </c>
      <c r="BK78" s="39">
        <v>1.0949839302604101</v>
      </c>
      <c r="BL78" s="39">
        <v>1.0959108462465701</v>
      </c>
      <c r="BM78" s="39">
        <v>1.0958873883666</v>
      </c>
      <c r="BN78" s="39">
        <v>1.0949433430350299</v>
      </c>
      <c r="BO78" s="39">
        <v>1.09502052105154</v>
      </c>
      <c r="BP78" s="39">
        <v>1.0963653887968601</v>
      </c>
      <c r="BQ78" s="39">
        <v>1.0992654624821601</v>
      </c>
      <c r="BR78" s="39">
        <v>1.1040593070708</v>
      </c>
      <c r="BS78" s="39">
        <v>1.1111487588400499</v>
      </c>
      <c r="BT78" s="39">
        <v>1.12101327541722</v>
      </c>
      <c r="BU78" s="39">
        <v>1.1342264458745701</v>
      </c>
      <c r="BV78" s="39">
        <v>1.15147462389837</v>
      </c>
      <c r="BW78" s="39">
        <v>1.15080277072269</v>
      </c>
      <c r="BX78" s="39">
        <v>1.13372400387669</v>
      </c>
      <c r="BY78" s="39">
        <v>1.1206416003942701</v>
      </c>
      <c r="BZ78" s="39">
        <v>1.1108769986349001</v>
      </c>
      <c r="CA78" s="39">
        <v>1.10705796997536</v>
      </c>
      <c r="CB78" s="39">
        <v>1.0991283660518101</v>
      </c>
      <c r="CC78" s="39">
        <v>1.0962703252849599</v>
      </c>
      <c r="CD78" s="39">
        <v>1.0949575237881899</v>
      </c>
      <c r="CE78" s="39">
        <v>1.09490382915493</v>
      </c>
      <c r="CF78" s="39">
        <v>1.09586452799014</v>
      </c>
      <c r="CG78" s="39">
        <v>1.0958758644425199</v>
      </c>
      <c r="CH78" s="39">
        <v>1.0949233750556999</v>
      </c>
      <c r="CI78" s="39">
        <v>1.0949888159087999</v>
      </c>
      <c r="CJ78" s="39">
        <v>1.09631767183484</v>
      </c>
      <c r="CK78" s="39">
        <v>1.09919619823226</v>
      </c>
      <c r="CL78" s="39">
        <v>1.10396133437069</v>
      </c>
      <c r="CM78" s="39">
        <v>1.11101281607545</v>
      </c>
      <c r="CN78" s="39">
        <v>1.1208273853873101</v>
      </c>
      <c r="CO78" s="39">
        <v>1.13397512166313</v>
      </c>
      <c r="CP78" s="39">
        <v>1.15113784564955</v>
      </c>
      <c r="CQ78" s="39">
        <v>1.15181313656055</v>
      </c>
      <c r="CR78" s="39">
        <v>1.13447797043373</v>
      </c>
      <c r="CS78" s="39">
        <v>1.1211992620190001</v>
      </c>
      <c r="CT78" s="39">
        <v>1.1112848190179601</v>
      </c>
      <c r="CU78" s="39">
        <v>1.10740491291923</v>
      </c>
      <c r="CV78" s="39">
        <v>1.0993361417785199</v>
      </c>
      <c r="CW78" s="39">
        <v>1.0964134749760599</v>
      </c>
      <c r="CX78" s="39">
        <v>1.0950526394698601</v>
      </c>
      <c r="CY78" s="39">
        <v>1.09496373408166</v>
      </c>
      <c r="CZ78" s="39">
        <v>1.09589910189388</v>
      </c>
      <c r="DA78" s="39">
        <v>1.0927648148251701</v>
      </c>
      <c r="DB78" s="39">
        <v>1.0918331197248701</v>
      </c>
      <c r="DC78" s="39">
        <v>1.0919222736993499</v>
      </c>
      <c r="DD78" s="39">
        <v>1.0932786946233</v>
      </c>
      <c r="DE78" s="39">
        <v>1.09618981264399</v>
      </c>
      <c r="DF78" s="39">
        <v>1.1009940398190901</v>
      </c>
      <c r="DG78" s="39">
        <v>1.1080929630085401</v>
      </c>
      <c r="DH78" s="39">
        <v>1.1179656588785301</v>
      </c>
      <c r="DI78" s="39">
        <v>1.1311851596329401</v>
      </c>
      <c r="DJ78" s="39">
        <v>1.14843702497588</v>
      </c>
      <c r="DK78" s="39">
        <v>1.1477623572761999</v>
      </c>
      <c r="DL78" s="39">
        <v>1.13068055709064</v>
      </c>
      <c r="DM78" s="39">
        <v>1.11759234065514</v>
      </c>
      <c r="DN78" s="39">
        <v>1.1078199581467001</v>
      </c>
      <c r="DO78" s="39">
        <v>1.10399649333134</v>
      </c>
      <c r="DP78" s="39">
        <v>1.0960520098920501</v>
      </c>
      <c r="DQ78" s="39">
        <v>1.09318310511151</v>
      </c>
      <c r="DR78" s="39">
        <v>1.09185888560477</v>
      </c>
      <c r="DS78" s="39">
        <v>1.0917933168982401</v>
      </c>
      <c r="DT78" s="39">
        <v>1.0927417379468101</v>
      </c>
      <c r="DU78" s="39">
        <v>1.0927302568111299</v>
      </c>
      <c r="DV78" s="39">
        <v>1.09177313228296</v>
      </c>
      <c r="DW78" s="39">
        <v>1.09182693487445</v>
      </c>
      <c r="DX78" s="39">
        <v>1.09313513251395</v>
      </c>
      <c r="DY78" s="39">
        <v>1.0959813621213601</v>
      </c>
      <c r="DZ78" s="39">
        <v>1.10069914639474</v>
      </c>
      <c r="EA78" s="39">
        <v>1.10768375716534</v>
      </c>
      <c r="EB78" s="39">
        <v>1.11740610968405</v>
      </c>
      <c r="EC78" s="39">
        <v>1.1304286924812399</v>
      </c>
      <c r="ED78" s="39">
        <v>1.1474234544909001</v>
      </c>
      <c r="EE78" s="39">
        <v>1.1481002302769601</v>
      </c>
      <c r="EF78" s="39">
        <v>1.1309327152051201</v>
      </c>
      <c r="EG78" s="39">
        <v>1.11777885769754</v>
      </c>
      <c r="EH78" s="39">
        <v>1.1079563602178899</v>
      </c>
      <c r="EI78" s="39">
        <v>1.1041125317821201</v>
      </c>
      <c r="EJ78" s="39">
        <v>1.09612148959861</v>
      </c>
      <c r="EK78" s="39">
        <v>1.0932309602886301</v>
      </c>
      <c r="EL78" s="39">
        <v>1.0918906666005801</v>
      </c>
      <c r="EM78" s="39">
        <v>1.09181331415716</v>
      </c>
      <c r="EN78" s="39">
        <v>1.0927532576191801</v>
      </c>
      <c r="EO78" s="39">
        <v>1.09277655108835</v>
      </c>
      <c r="EP78" s="39">
        <v>1.0918533465193401</v>
      </c>
      <c r="EQ78" s="39">
        <v>1.0919542925941601</v>
      </c>
      <c r="ER78" s="39">
        <v>1.0933267973056</v>
      </c>
      <c r="ES78" s="39">
        <v>1.09625955781698</v>
      </c>
      <c r="ET78" s="39">
        <v>1.1010926203307401</v>
      </c>
      <c r="EU78" s="39">
        <v>1.1082296837069801</v>
      </c>
      <c r="EV78" s="39">
        <v>1.1181525560222001</v>
      </c>
      <c r="EW78" s="39">
        <v>1.13143780091761</v>
      </c>
      <c r="EX78" s="39">
        <v>1.1487755408972899</v>
      </c>
      <c r="EY78" s="39">
        <v>1.15553597519226</v>
      </c>
      <c r="EZ78" s="39">
        <v>1.1380337670718901</v>
      </c>
      <c r="FA78" s="39">
        <v>1.12463073412993</v>
      </c>
      <c r="FB78" s="39">
        <v>1.11462478640118</v>
      </c>
      <c r="FC78" s="39">
        <v>1.11070899392821</v>
      </c>
      <c r="FD78" s="39">
        <v>1.10256296721992</v>
      </c>
      <c r="FE78" s="39">
        <v>1.09960840807771</v>
      </c>
      <c r="FF78" s="39">
        <v>1.0982272305449501</v>
      </c>
      <c r="FG78" s="39">
        <v>1.09812693527167</v>
      </c>
      <c r="FH78" s="39">
        <v>1.09905786141076</v>
      </c>
      <c r="FI78" s="39">
        <v>1.0990343957467501</v>
      </c>
      <c r="FJ78" s="39">
        <v>1.0980864090536899</v>
      </c>
      <c r="FK78" s="39">
        <v>1.09816332707965</v>
      </c>
      <c r="FL78" s="39">
        <v>1.0995126441296299</v>
      </c>
      <c r="FM78" s="39">
        <v>1.10242322583029</v>
      </c>
      <c r="FN78" s="39">
        <v>1.10723541902495</v>
      </c>
      <c r="FO78" s="39">
        <v>1.11435341387354</v>
      </c>
      <c r="FP78" s="39">
        <v>1.1242597694802601</v>
      </c>
      <c r="FQ78" s="39">
        <v>1.1375321477704501</v>
      </c>
      <c r="FR78" s="39">
        <v>1.1548622378662201</v>
      </c>
      <c r="FS78" s="39">
        <v>1.1541925456973601</v>
      </c>
      <c r="FT78" s="39">
        <v>1.1370313732472199</v>
      </c>
      <c r="FU78" s="39">
        <v>1.12388934882523</v>
      </c>
      <c r="FV78" s="39">
        <v>1.11408257225061</v>
      </c>
      <c r="FW78" s="39">
        <v>1.11024768285785</v>
      </c>
      <c r="FX78" s="39">
        <v>1.10228656523079</v>
      </c>
      <c r="FY78" s="39">
        <v>1.0994178549181499</v>
      </c>
      <c r="FZ78" s="39">
        <v>1.0981004793279601</v>
      </c>
      <c r="GA78" s="39">
        <v>1.09804695178033</v>
      </c>
      <c r="GB78" s="39">
        <v>1.0990115249421899</v>
      </c>
      <c r="GC78" s="39">
        <v>1.0990228666392901</v>
      </c>
      <c r="GD78" s="39">
        <v>1.0980664697123099</v>
      </c>
      <c r="GE78" s="39">
        <v>1.0981316972737201</v>
      </c>
      <c r="GF78" s="39">
        <v>1.09946506520552</v>
      </c>
      <c r="GG78" s="39">
        <v>1.10235418194804</v>
      </c>
      <c r="GH78" s="39">
        <v>1.1071377727968399</v>
      </c>
      <c r="GI78" s="39">
        <v>1.11421793210653</v>
      </c>
      <c r="GJ78" s="39">
        <v>1.12407450842241</v>
      </c>
      <c r="GK78" s="39">
        <v>1.1372816590180801</v>
      </c>
      <c r="GL78" s="39">
        <v>1.1545265443969801</v>
      </c>
      <c r="GM78" s="39">
        <v>1.1551996571388099</v>
      </c>
      <c r="GN78" s="39">
        <v>1.1377828336596401</v>
      </c>
      <c r="GO78" s="39">
        <v>1.1244451237071</v>
      </c>
      <c r="GP78" s="39">
        <v>1.11448900976049</v>
      </c>
      <c r="GQ78" s="39">
        <v>1.1105934562539801</v>
      </c>
      <c r="GR78" s="39">
        <v>1.1024936798043901</v>
      </c>
      <c r="GS78" s="39">
        <v>1.0995605905154699</v>
      </c>
      <c r="GT78" s="39">
        <v>1.09819536900772</v>
      </c>
      <c r="GU78" s="39">
        <v>1.0981067707973999</v>
      </c>
      <c r="GV78" s="39">
        <v>1.09904611439484</v>
      </c>
      <c r="GW78" s="39">
        <v>1.1053784371802999</v>
      </c>
      <c r="GX78" s="39">
        <v>1.1044306909770001</v>
      </c>
      <c r="GY78" s="39">
        <v>1.1045184683340199</v>
      </c>
      <c r="GZ78" s="39">
        <v>1.1058922748986499</v>
      </c>
      <c r="HA78" s="39">
        <v>1.1088449188181699</v>
      </c>
      <c r="HB78" s="39">
        <v>1.1137219163374401</v>
      </c>
      <c r="HC78" s="39">
        <v>1.12093424215133</v>
      </c>
      <c r="HD78" s="39">
        <v>1.1309733463571801</v>
      </c>
      <c r="HE78" s="39">
        <v>1.14442851606282</v>
      </c>
      <c r="HF78" s="39">
        <v>1.1620066153405799</v>
      </c>
      <c r="HG78" s="39">
        <v>1.16134071141752</v>
      </c>
      <c r="HH78" s="39">
        <v>1.14393066812212</v>
      </c>
      <c r="HI78" s="39">
        <v>1.1306051062079601</v>
      </c>
      <c r="HJ78" s="39">
        <v>1.1206649558399899</v>
      </c>
      <c r="HK78" s="39">
        <v>1.1167784469144799</v>
      </c>
      <c r="HL78" s="39">
        <v>1.1087088846882101</v>
      </c>
      <c r="HM78" s="39">
        <v>1.10579780256802</v>
      </c>
      <c r="HN78" s="39">
        <v>1.1044556944125401</v>
      </c>
      <c r="HO78" s="39">
        <v>1.10439112787063</v>
      </c>
      <c r="HP78" s="39">
        <v>1.1053553225587101</v>
      </c>
      <c r="HQ78" s="39">
        <v>1.1053438112257701</v>
      </c>
      <c r="HR78" s="39">
        <v>1.1043710485775899</v>
      </c>
      <c r="HS78" s="39">
        <v>1.1044240347842</v>
      </c>
      <c r="HT78" s="39">
        <v>1.10575037031422</v>
      </c>
      <c r="HU78" s="39">
        <v>1.1086391137273199</v>
      </c>
      <c r="HV78" s="39">
        <v>1.1134309418927499</v>
      </c>
      <c r="HW78" s="39">
        <v>1.12053057064849</v>
      </c>
      <c r="HX78" s="39">
        <v>1.13042134969437</v>
      </c>
      <c r="HY78" s="39">
        <v>1.1436820843265501</v>
      </c>
      <c r="HZ78" s="39">
        <v>1.16100608141308</v>
      </c>
      <c r="IA78" s="39">
        <v>1.1616742385496199</v>
      </c>
      <c r="IB78" s="39">
        <v>1.14417948118899</v>
      </c>
      <c r="IC78" s="39">
        <v>1.1307891057950901</v>
      </c>
      <c r="ID78" s="39">
        <v>1.1207995131497599</v>
      </c>
      <c r="IE78" s="39">
        <v>1.1168929252706501</v>
      </c>
      <c r="IF78" s="39">
        <v>1.1087774824294401</v>
      </c>
      <c r="IG78" s="39">
        <v>1.1058451051896201</v>
      </c>
      <c r="IH78" s="39">
        <v>1.1044871736014401</v>
      </c>
      <c r="II78" s="39">
        <v>1.10441101007138</v>
      </c>
      <c r="IJ78" s="39">
        <v>1.10536686242747</v>
      </c>
      <c r="IK78" s="39">
        <v>1.1053901764440099</v>
      </c>
      <c r="IL78" s="39">
        <v>1.10445079056699</v>
      </c>
      <c r="IM78" s="39">
        <v>1.1045501704035501</v>
      </c>
      <c r="IN78" s="39">
        <v>1.1059398061250501</v>
      </c>
      <c r="IO78" s="39">
        <v>1.10891375792207</v>
      </c>
      <c r="IP78" s="39">
        <v>1.1138191589028901</v>
      </c>
      <c r="IQ78" s="39">
        <v>1.1210690761547799</v>
      </c>
      <c r="IR78" s="39">
        <v>1.13115766959035</v>
      </c>
      <c r="IS78" s="39">
        <v>1.1446777353595301</v>
      </c>
      <c r="IT78" s="39">
        <v>1.1623406799823499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7.1544820100369799</v>
      </c>
      <c r="F79" s="14">
        <v>7.0839347586925001</v>
      </c>
      <c r="G79" s="14">
        <v>7.0086241756764096</v>
      </c>
      <c r="H79" s="14">
        <v>6.9309401683721896</v>
      </c>
      <c r="I79" s="14">
        <v>6.8542380186518104</v>
      </c>
      <c r="J79" s="14">
        <v>6.7827033647775803</v>
      </c>
      <c r="K79" s="39">
        <v>6.7209850920441001</v>
      </c>
      <c r="L79" s="39">
        <v>6.6735790542750602</v>
      </c>
      <c r="M79" s="39">
        <v>6.6440609920871401</v>
      </c>
      <c r="N79" s="39">
        <v>6.6343809158284497</v>
      </c>
      <c r="O79" s="39">
        <v>6.6346802062136403</v>
      </c>
      <c r="P79" s="39">
        <v>6.6450042574639197</v>
      </c>
      <c r="Q79" s="39">
        <v>6.6748713852853596</v>
      </c>
      <c r="R79" s="39">
        <v>6.7225042983395102</v>
      </c>
      <c r="S79" s="39">
        <v>6.7518282825178897</v>
      </c>
      <c r="T79" s="39">
        <v>6.8560493523541197</v>
      </c>
      <c r="U79" s="39">
        <v>6.9324699342637501</v>
      </c>
      <c r="V79" s="39">
        <v>7.0100149060288199</v>
      </c>
      <c r="W79" s="39">
        <v>7.0851592888198498</v>
      </c>
      <c r="X79" s="39">
        <v>7.1555236593032303</v>
      </c>
      <c r="Y79" s="39">
        <v>7.1560633406857699</v>
      </c>
      <c r="Z79" s="39">
        <v>7.0857724134092903</v>
      </c>
      <c r="AA79" s="39">
        <v>7.01070315101936</v>
      </c>
      <c r="AB79" s="39">
        <v>6.9332149618938601</v>
      </c>
      <c r="AC79" s="39">
        <v>6.8566250479748003</v>
      </c>
      <c r="AD79" s="39">
        <v>6.78507799976465</v>
      </c>
      <c r="AE79" s="39">
        <v>6.7231872222676001</v>
      </c>
      <c r="AF79" s="39">
        <v>6.6754297618712499</v>
      </c>
      <c r="AG79" s="39">
        <v>6.6453890477429303</v>
      </c>
      <c r="AH79" s="39">
        <v>6.6350524807624902</v>
      </c>
      <c r="AI79" s="39">
        <v>6.6344556962564196</v>
      </c>
      <c r="AJ79" s="39">
        <v>6.64456180270302</v>
      </c>
      <c r="AK79" s="39">
        <v>6.6742547823036702</v>
      </c>
      <c r="AL79" s="39">
        <v>6.7217705630662001</v>
      </c>
      <c r="AM79" s="39">
        <v>6.7510580196761198</v>
      </c>
      <c r="AN79" s="39">
        <v>6.8552552950887504</v>
      </c>
      <c r="AO79" s="39">
        <v>6.9317117854561001</v>
      </c>
      <c r="AP79" s="39">
        <v>7.0093219728127396</v>
      </c>
      <c r="AQ79" s="39">
        <v>7.0845467580199202</v>
      </c>
      <c r="AR79" s="39">
        <v>7.1549965627144303</v>
      </c>
      <c r="AS79" s="39">
        <v>7.1539584939201299</v>
      </c>
      <c r="AT79" s="39">
        <v>7.0833262251988298</v>
      </c>
      <c r="AU79" s="39">
        <v>7.00793590374081</v>
      </c>
      <c r="AV79" s="39">
        <v>6.9301873799264104</v>
      </c>
      <c r="AW79" s="39">
        <v>6.8534485924254698</v>
      </c>
      <c r="AX79" s="39">
        <v>6.78191879137034</v>
      </c>
      <c r="AY79" s="39">
        <v>6.7202585716257301</v>
      </c>
      <c r="AZ79" s="39">
        <v>6.67296989283121</v>
      </c>
      <c r="BA79" s="39">
        <v>6.6436257499620899</v>
      </c>
      <c r="BB79" s="39">
        <v>6.6341635446357499</v>
      </c>
      <c r="BC79" s="39">
        <v>6.6382431182700898</v>
      </c>
      <c r="BD79" s="39">
        <v>6.6494385175208999</v>
      </c>
      <c r="BE79" s="39">
        <v>6.6803943399382799</v>
      </c>
      <c r="BF79" s="39">
        <v>6.7292843944853997</v>
      </c>
      <c r="BG79" s="39">
        <v>6.7592776403136998</v>
      </c>
      <c r="BH79" s="39">
        <v>6.86555866041763</v>
      </c>
      <c r="BI79" s="39">
        <v>6.9433076684297399</v>
      </c>
      <c r="BJ79" s="39">
        <v>7.0220829578405297</v>
      </c>
      <c r="BK79" s="39">
        <v>7.0983281470122703</v>
      </c>
      <c r="BL79" s="39">
        <v>7.1696498565628204</v>
      </c>
      <c r="BM79" s="39">
        <v>7.1707346439501096</v>
      </c>
      <c r="BN79" s="39">
        <v>7.0995755473754603</v>
      </c>
      <c r="BO79" s="39">
        <v>7.02349014988694</v>
      </c>
      <c r="BP79" s="39">
        <v>6.9448411042095799</v>
      </c>
      <c r="BQ79" s="39">
        <v>6.8669640384090798</v>
      </c>
      <c r="BR79" s="39">
        <v>6.7940402658096302</v>
      </c>
      <c r="BS79" s="39">
        <v>6.7307385540625404</v>
      </c>
      <c r="BT79" s="39">
        <v>6.6816054468886996</v>
      </c>
      <c r="BU79" s="39">
        <v>6.65029809373722</v>
      </c>
      <c r="BV79" s="39">
        <v>6.6388683718760104</v>
      </c>
      <c r="BW79" s="39">
        <v>6.6392161188655203</v>
      </c>
      <c r="BX79" s="39">
        <v>6.6512979401554704</v>
      </c>
      <c r="BY79" s="39">
        <v>6.6829584567738696</v>
      </c>
      <c r="BZ79" s="39">
        <v>6.7323185467211699</v>
      </c>
      <c r="CA79" s="39">
        <v>6.7624565128532099</v>
      </c>
      <c r="CB79" s="39">
        <v>6.8688221202215702</v>
      </c>
      <c r="CC79" s="39">
        <v>6.94641736091548</v>
      </c>
      <c r="CD79" s="39">
        <v>7.0249208328162798</v>
      </c>
      <c r="CE79" s="39">
        <v>7.1008336930308902</v>
      </c>
      <c r="CF79" s="39">
        <v>7.1718038213203599</v>
      </c>
      <c r="CG79" s="39">
        <v>7.1712739547724897</v>
      </c>
      <c r="CH79" s="39">
        <v>7.1002029745266597</v>
      </c>
      <c r="CI79" s="39">
        <v>7.0242008772358604</v>
      </c>
      <c r="CJ79" s="39">
        <v>6.9456200386435603</v>
      </c>
      <c r="CK79" s="39">
        <v>6.8677831265765903</v>
      </c>
      <c r="CL79" s="39">
        <v>6.7948573968660497</v>
      </c>
      <c r="CM79" s="39">
        <v>6.73149933866876</v>
      </c>
      <c r="CN79" s="39">
        <v>6.6822487796245102</v>
      </c>
      <c r="CO79" s="39">
        <v>6.65076511715215</v>
      </c>
      <c r="CP79" s="39">
        <v>6.6391126432445997</v>
      </c>
      <c r="CQ79" s="39">
        <v>6.6384812144988903</v>
      </c>
      <c r="CR79" s="39">
        <v>6.6498975195413204</v>
      </c>
      <c r="CS79" s="39">
        <v>6.6810293256324202</v>
      </c>
      <c r="CT79" s="39">
        <v>6.7300370914651904</v>
      </c>
      <c r="CU79" s="39">
        <v>6.7600667218680002</v>
      </c>
      <c r="CV79" s="39">
        <v>6.8663697044643603</v>
      </c>
      <c r="CW79" s="39">
        <v>6.9440808847684803</v>
      </c>
      <c r="CX79" s="39">
        <v>7.02278880873682</v>
      </c>
      <c r="CY79" s="39">
        <v>7.0989514587681404</v>
      </c>
      <c r="CZ79" s="39">
        <v>7.1701857595384899</v>
      </c>
      <c r="DA79" s="39">
        <v>7.1782907259351498</v>
      </c>
      <c r="DB79" s="39">
        <v>7.1066825064817696</v>
      </c>
      <c r="DC79" s="39">
        <v>7.0300717826987302</v>
      </c>
      <c r="DD79" s="39">
        <v>6.95082301185339</v>
      </c>
      <c r="DE79" s="39">
        <v>6.8722814668779897</v>
      </c>
      <c r="DF79" s="39">
        <v>6.7986475377223696</v>
      </c>
      <c r="DG79" s="39">
        <v>6.73461864343665</v>
      </c>
      <c r="DH79" s="39">
        <v>6.6847771876101003</v>
      </c>
      <c r="DI79" s="39">
        <v>6.6528182423277604</v>
      </c>
      <c r="DJ79" s="39">
        <v>6.6408267222251096</v>
      </c>
      <c r="DK79" s="39">
        <v>6.6411882228819596</v>
      </c>
      <c r="DL79" s="39">
        <v>6.6538359481383802</v>
      </c>
      <c r="DM79" s="39">
        <v>6.6861498387240301</v>
      </c>
      <c r="DN79" s="39">
        <v>6.7362187069591197</v>
      </c>
      <c r="DO79" s="39">
        <v>6.7667200190963896</v>
      </c>
      <c r="DP79" s="39">
        <v>6.8741564201148604</v>
      </c>
      <c r="DQ79" s="39">
        <v>6.95241488504558</v>
      </c>
      <c r="DR79" s="39">
        <v>7.0315158009365799</v>
      </c>
      <c r="DS79" s="39">
        <v>7.10795175373483</v>
      </c>
      <c r="DT79" s="39">
        <v>7.1793688448666497</v>
      </c>
      <c r="DU79" s="39">
        <v>7.1799275731884098</v>
      </c>
      <c r="DV79" s="39">
        <v>7.1085877631874697</v>
      </c>
      <c r="DW79" s="39">
        <v>7.0322313814229096</v>
      </c>
      <c r="DX79" s="39">
        <v>6.9531918010777396</v>
      </c>
      <c r="DY79" s="39">
        <v>6.8747750054288304</v>
      </c>
      <c r="DZ79" s="39">
        <v>6.80113863540008</v>
      </c>
      <c r="EA79" s="39">
        <v>6.7369425771254896</v>
      </c>
      <c r="EB79" s="39">
        <v>6.6867483920336701</v>
      </c>
      <c r="EC79" s="39">
        <v>6.6542574010421696</v>
      </c>
      <c r="ED79" s="39">
        <v>6.6415916742201997</v>
      </c>
      <c r="EE79" s="39">
        <v>6.6409325600296398</v>
      </c>
      <c r="EF79" s="39">
        <v>6.6533564724333196</v>
      </c>
      <c r="EG79" s="39">
        <v>6.6854930828399599</v>
      </c>
      <c r="EH79" s="39">
        <v>6.7354443803792998</v>
      </c>
      <c r="EI79" s="39">
        <v>6.7659098079918998</v>
      </c>
      <c r="EJ79" s="39">
        <v>6.8733268689752798</v>
      </c>
      <c r="EK79" s="39">
        <v>6.9516254049614803</v>
      </c>
      <c r="EL79" s="39">
        <v>7.0307959926689101</v>
      </c>
      <c r="EM79" s="39">
        <v>7.1073166879182601</v>
      </c>
      <c r="EN79" s="39">
        <v>7.17882319061993</v>
      </c>
      <c r="EO79" s="39">
        <v>7.1777486045433898</v>
      </c>
      <c r="EP79" s="39">
        <v>7.1060515619786999</v>
      </c>
      <c r="EQ79" s="39">
        <v>7.0293567928960101</v>
      </c>
      <c r="ER79" s="39">
        <v>6.9500390917454604</v>
      </c>
      <c r="ES79" s="39">
        <v>6.8714567933794397</v>
      </c>
      <c r="ET79" s="39">
        <v>6.7978244672474801</v>
      </c>
      <c r="EU79" s="39">
        <v>6.7338519236933196</v>
      </c>
      <c r="EV79" s="39">
        <v>6.6841283429687604</v>
      </c>
      <c r="EW79" s="39">
        <v>6.6523465184946202</v>
      </c>
      <c r="EX79" s="39">
        <v>6.6405788181035099</v>
      </c>
      <c r="EY79" s="39">
        <v>6.6361050262059296</v>
      </c>
      <c r="EZ79" s="39">
        <v>6.6465318345218902</v>
      </c>
      <c r="FA79" s="39">
        <v>6.6766753155045002</v>
      </c>
      <c r="FB79" s="39">
        <v>6.7247539391909399</v>
      </c>
      <c r="FC79" s="39">
        <v>6.7543541551387101</v>
      </c>
      <c r="FD79" s="39">
        <v>6.8595590931439396</v>
      </c>
      <c r="FE79" s="39">
        <v>6.9366913942875197</v>
      </c>
      <c r="FF79" s="39">
        <v>7.0149436488625003</v>
      </c>
      <c r="FG79" s="39">
        <v>7.0907540319863198</v>
      </c>
      <c r="FH79" s="39">
        <v>7.1617209042849801</v>
      </c>
      <c r="FI79" s="39">
        <v>7.1627932212728602</v>
      </c>
      <c r="FJ79" s="39">
        <v>7.0919863759472399</v>
      </c>
      <c r="FK79" s="39">
        <v>7.01633287753027</v>
      </c>
      <c r="FL79" s="39">
        <v>6.9382038941191801</v>
      </c>
      <c r="FM79" s="39">
        <v>6.86093852447513</v>
      </c>
      <c r="FN79" s="39">
        <v>6.7887133536439102</v>
      </c>
      <c r="FO79" s="39">
        <v>6.7261811995361303</v>
      </c>
      <c r="FP79" s="39">
        <v>6.6778599820589104</v>
      </c>
      <c r="FQ79" s="39">
        <v>6.6473672333745597</v>
      </c>
      <c r="FR79" s="39">
        <v>6.6367098888082596</v>
      </c>
      <c r="FS79" s="39">
        <v>6.6370366968987602</v>
      </c>
      <c r="FT79" s="39">
        <v>6.6483420914924798</v>
      </c>
      <c r="FU79" s="39">
        <v>6.6791860669935899</v>
      </c>
      <c r="FV79" s="39">
        <v>6.7277341138816897</v>
      </c>
      <c r="FW79" s="39">
        <v>6.7574798936059501</v>
      </c>
      <c r="FX79" s="39">
        <v>6.8627753211595497</v>
      </c>
      <c r="FY79" s="39">
        <v>6.9397593850659502</v>
      </c>
      <c r="FZ79" s="39">
        <v>7.0177457480223397</v>
      </c>
      <c r="GA79" s="39">
        <v>7.0932295766232301</v>
      </c>
      <c r="GB79" s="39">
        <v>7.1638501612818404</v>
      </c>
      <c r="GC79" s="39">
        <v>7.1633263480523004</v>
      </c>
      <c r="GD79" s="39">
        <v>7.0926062928706601</v>
      </c>
      <c r="GE79" s="39">
        <v>7.0170346480925199</v>
      </c>
      <c r="GF79" s="39">
        <v>6.9389723862629902</v>
      </c>
      <c r="GG79" s="39">
        <v>6.8617457803064603</v>
      </c>
      <c r="GH79" s="39">
        <v>6.7895175467857198</v>
      </c>
      <c r="GI79" s="39">
        <v>6.72692845316059</v>
      </c>
      <c r="GJ79" s="39">
        <v>6.6784899293005902</v>
      </c>
      <c r="GK79" s="39">
        <v>6.6478219152631102</v>
      </c>
      <c r="GL79" s="39">
        <v>6.6369437871780503</v>
      </c>
      <c r="GM79" s="39">
        <v>6.6363329370695903</v>
      </c>
      <c r="GN79" s="39">
        <v>6.6469786832694497</v>
      </c>
      <c r="GO79" s="39">
        <v>6.6772970804598399</v>
      </c>
      <c r="GP79" s="39">
        <v>6.7254932422549896</v>
      </c>
      <c r="GQ79" s="39">
        <v>6.7551300436095296</v>
      </c>
      <c r="GR79" s="39">
        <v>6.8603583933956997</v>
      </c>
      <c r="GS79" s="39">
        <v>6.9374542352705202</v>
      </c>
      <c r="GT79" s="39">
        <v>7.0156405949566096</v>
      </c>
      <c r="GU79" s="39">
        <v>7.0913698741232496</v>
      </c>
      <c r="GV79" s="39">
        <v>7.1622506545709497</v>
      </c>
      <c r="GW79" s="39">
        <v>7.1468553576786897</v>
      </c>
      <c r="GX79" s="39">
        <v>7.0766463129844102</v>
      </c>
      <c r="GY79" s="39">
        <v>7.0017513343014803</v>
      </c>
      <c r="GZ79" s="39">
        <v>6.92456855088842</v>
      </c>
      <c r="HA79" s="39">
        <v>6.8484566605350699</v>
      </c>
      <c r="HB79" s="39">
        <v>6.7775966590085703</v>
      </c>
      <c r="HC79" s="39">
        <v>6.7166217591493096</v>
      </c>
      <c r="HD79" s="39">
        <v>6.6699997131880204</v>
      </c>
      <c r="HE79" s="39">
        <v>6.6412674506320899</v>
      </c>
      <c r="HF79" s="39">
        <v>6.6323311216000604</v>
      </c>
      <c r="HG79" s="39">
        <v>6.6326109237926598</v>
      </c>
      <c r="HH79" s="39">
        <v>6.6421872276985496</v>
      </c>
      <c r="HI79" s="39">
        <v>6.6712665867375902</v>
      </c>
      <c r="HJ79" s="39">
        <v>6.7181152561705701</v>
      </c>
      <c r="HK79" s="39">
        <v>6.7470603395402096</v>
      </c>
      <c r="HL79" s="39">
        <v>6.8502477455763797</v>
      </c>
      <c r="HM79" s="39">
        <v>6.9260784503564299</v>
      </c>
      <c r="HN79" s="39">
        <v>7.0031249954400296</v>
      </c>
      <c r="HO79" s="39">
        <v>7.0778565018645798</v>
      </c>
      <c r="HP79" s="39">
        <v>7.14788511144525</v>
      </c>
      <c r="HQ79" s="39">
        <v>7.14841867614519</v>
      </c>
      <c r="HR79" s="39">
        <v>7.0784622837764299</v>
      </c>
      <c r="HS79" s="39">
        <v>7.0038044788810199</v>
      </c>
      <c r="HT79" s="39">
        <v>6.9268132697933096</v>
      </c>
      <c r="HU79" s="39">
        <v>6.8508096659099804</v>
      </c>
      <c r="HV79" s="39">
        <v>6.7799341634264199</v>
      </c>
      <c r="HW79" s="39">
        <v>6.7187851531600096</v>
      </c>
      <c r="HX79" s="39">
        <v>6.6718122279801904</v>
      </c>
      <c r="HY79" s="39">
        <v>6.6425604575789201</v>
      </c>
      <c r="HZ79" s="39">
        <v>6.6329734430367102</v>
      </c>
      <c r="IA79" s="39">
        <v>6.6323961694015097</v>
      </c>
      <c r="IB79" s="39">
        <v>6.6417564515271597</v>
      </c>
      <c r="IC79" s="39">
        <v>6.6706627105854004</v>
      </c>
      <c r="ID79" s="39">
        <v>6.7173944297734396</v>
      </c>
      <c r="IE79" s="39">
        <v>6.7463027981396397</v>
      </c>
      <c r="IF79" s="39">
        <v>6.8494650264031902</v>
      </c>
      <c r="IG79" s="39">
        <v>6.9253303262004797</v>
      </c>
      <c r="IH79" s="39">
        <v>7.0024406726516704</v>
      </c>
      <c r="II79" s="39">
        <v>7.0772511993885301</v>
      </c>
      <c r="IJ79" s="39">
        <v>7.1473639735005401</v>
      </c>
      <c r="IK79" s="39">
        <v>7.1463376288703202</v>
      </c>
      <c r="IL79" s="39">
        <v>7.0760449678550996</v>
      </c>
      <c r="IM79" s="39">
        <v>7.0010716220603504</v>
      </c>
      <c r="IN79" s="39">
        <v>6.9238257227595801</v>
      </c>
      <c r="IO79" s="39">
        <v>6.8476784933173098</v>
      </c>
      <c r="IP79" s="39">
        <v>6.7768243585020302</v>
      </c>
      <c r="IQ79" s="39">
        <v>6.71590802217675</v>
      </c>
      <c r="IR79" s="39">
        <v>6.6694031287862199</v>
      </c>
      <c r="IS79" s="39">
        <v>6.6408437158138902</v>
      </c>
      <c r="IT79" s="39">
        <v>6.6321233097207903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32.375180901693298</v>
      </c>
      <c r="F80" s="14">
        <v>32.445727997294199</v>
      </c>
      <c r="G80" s="14">
        <v>32.521038339902603</v>
      </c>
      <c r="H80" s="14">
        <v>32.598722028182998</v>
      </c>
      <c r="I80" s="14">
        <v>32.675423793064603</v>
      </c>
      <c r="J80" s="14">
        <v>32.746958012841297</v>
      </c>
      <c r="K80" s="39">
        <v>32.808675819126201</v>
      </c>
      <c r="L80" s="39">
        <v>32.8560813724676</v>
      </c>
      <c r="M80" s="39">
        <v>32.8855989425725</v>
      </c>
      <c r="N80" s="39">
        <v>32.895278525320897</v>
      </c>
      <c r="O80" s="39">
        <v>32.894979255434301</v>
      </c>
      <c r="P80" s="39">
        <v>32.884655696030201</v>
      </c>
      <c r="Q80" s="39">
        <v>32.854789058392498</v>
      </c>
      <c r="R80" s="39">
        <v>32.807156627813498</v>
      </c>
      <c r="S80" s="39">
        <v>32.7778328789922</v>
      </c>
      <c r="T80" s="39">
        <v>32.673612468650099</v>
      </c>
      <c r="U80" s="39">
        <v>32.597192270708298</v>
      </c>
      <c r="V80" s="39">
        <v>32.519647615679702</v>
      </c>
      <c r="W80" s="39">
        <v>32.444503471169099</v>
      </c>
      <c r="X80" s="39">
        <v>32.374139254280401</v>
      </c>
      <c r="Y80" s="39">
        <v>32.373599574584901</v>
      </c>
      <c r="Z80" s="39">
        <v>32.443890348845102</v>
      </c>
      <c r="AA80" s="39">
        <v>32.518959373923103</v>
      </c>
      <c r="AB80" s="39">
        <v>32.596447247310998</v>
      </c>
      <c r="AC80" s="39">
        <v>32.673036779703203</v>
      </c>
      <c r="AD80" s="39">
        <v>32.744583397033402</v>
      </c>
      <c r="AE80" s="39">
        <v>32.806473711156798</v>
      </c>
      <c r="AF80" s="39">
        <v>32.854230690078801</v>
      </c>
      <c r="AG80" s="39">
        <v>32.884270915021602</v>
      </c>
      <c r="AH80" s="39">
        <v>32.894606991412701</v>
      </c>
      <c r="AI80" s="39">
        <v>32.895203755048598</v>
      </c>
      <c r="AJ80" s="39">
        <v>32.885098141423001</v>
      </c>
      <c r="AK80" s="39">
        <v>32.855405652972003</v>
      </c>
      <c r="AL80" s="39">
        <v>32.807890355669201</v>
      </c>
      <c r="AM80" s="39">
        <v>32.778603134921802</v>
      </c>
      <c r="AN80" s="39">
        <v>32.674406520598303</v>
      </c>
      <c r="AO80" s="39">
        <v>32.597950415299998</v>
      </c>
      <c r="AP80" s="39">
        <v>32.5203405457748</v>
      </c>
      <c r="AQ80" s="39">
        <v>32.445115999879597</v>
      </c>
      <c r="AR80" s="39">
        <v>32.3746663496932</v>
      </c>
      <c r="AS80" s="39">
        <v>32.375704416646798</v>
      </c>
      <c r="AT80" s="39">
        <v>32.446336528695397</v>
      </c>
      <c r="AU80" s="39">
        <v>32.521726608718701</v>
      </c>
      <c r="AV80" s="39">
        <v>32.599474812419999</v>
      </c>
      <c r="AW80" s="39">
        <v>32.676213213984802</v>
      </c>
      <c r="AX80" s="39">
        <v>32.7477425798767</v>
      </c>
      <c r="AY80" s="39">
        <v>32.809402332154299</v>
      </c>
      <c r="AZ80" s="39">
        <v>32.856690525542597</v>
      </c>
      <c r="BA80" s="39">
        <v>32.886034175368202</v>
      </c>
      <c r="BB80" s="39">
        <v>32.895495886215301</v>
      </c>
      <c r="BC80" s="39">
        <v>32.891416381520202</v>
      </c>
      <c r="BD80" s="39">
        <v>32.8802214761266</v>
      </c>
      <c r="BE80" s="39">
        <v>32.849266145987301</v>
      </c>
      <c r="BF80" s="39">
        <v>32.800376576071599</v>
      </c>
      <c r="BG80" s="39">
        <v>32.770383566688501</v>
      </c>
      <c r="BH80" s="39">
        <v>32.664103209304798</v>
      </c>
      <c r="BI80" s="39">
        <v>32.586354587296903</v>
      </c>
      <c r="BJ80" s="39">
        <v>32.507579616487099</v>
      </c>
      <c r="BK80" s="39">
        <v>32.4313346672431</v>
      </c>
      <c r="BL80" s="39">
        <v>32.360013112694197</v>
      </c>
      <c r="BM80" s="39">
        <v>32.358928328188703</v>
      </c>
      <c r="BN80" s="39">
        <v>32.430087271267197</v>
      </c>
      <c r="BO80" s="39">
        <v>32.5061724308446</v>
      </c>
      <c r="BP80" s="39">
        <v>32.584821160032902</v>
      </c>
      <c r="BQ80" s="39">
        <v>32.662697843395101</v>
      </c>
      <c r="BR80" s="39">
        <v>32.735621184066801</v>
      </c>
      <c r="BS80" s="39">
        <v>32.7989224313067</v>
      </c>
      <c r="BT80" s="39">
        <v>32.848055055851901</v>
      </c>
      <c r="BU80" s="39">
        <v>32.879361918706202</v>
      </c>
      <c r="BV80" s="39">
        <v>32.890791148960602</v>
      </c>
      <c r="BW80" s="39">
        <v>32.890443422776997</v>
      </c>
      <c r="BX80" s="39">
        <v>32.878362091397896</v>
      </c>
      <c r="BY80" s="39">
        <v>32.846702063144797</v>
      </c>
      <c r="BZ80" s="39">
        <v>32.797342453837402</v>
      </c>
      <c r="CA80" s="39">
        <v>32.767204722100701</v>
      </c>
      <c r="CB80" s="39">
        <v>32.660839770984097</v>
      </c>
      <c r="CC80" s="39">
        <v>32.583244911830697</v>
      </c>
      <c r="CD80" s="39">
        <v>32.504741754095903</v>
      </c>
      <c r="CE80" s="39">
        <v>32.428829129635297</v>
      </c>
      <c r="CF80" s="39">
        <v>32.357859152655401</v>
      </c>
      <c r="CG80" s="39">
        <v>32.358389018542397</v>
      </c>
      <c r="CH80" s="39">
        <v>32.429459846217597</v>
      </c>
      <c r="CI80" s="39">
        <v>32.505461706642301</v>
      </c>
      <c r="CJ80" s="39">
        <v>32.584042229856301</v>
      </c>
      <c r="CK80" s="39">
        <v>32.661878760605397</v>
      </c>
      <c r="CL80" s="39">
        <v>32.734804059477298</v>
      </c>
      <c r="CM80" s="39">
        <v>32.7981616542083</v>
      </c>
      <c r="CN80" s="39">
        <v>32.847411731622998</v>
      </c>
      <c r="CO80" s="39">
        <v>32.878894904777702</v>
      </c>
      <c r="CP80" s="39">
        <v>32.890546888065003</v>
      </c>
      <c r="CQ80" s="39">
        <v>32.891178295721701</v>
      </c>
      <c r="CR80" s="39">
        <v>32.879762483553499</v>
      </c>
      <c r="CS80" s="39">
        <v>32.848631168766197</v>
      </c>
      <c r="CT80" s="39">
        <v>32.799623886571503</v>
      </c>
      <c r="CU80" s="39">
        <v>32.769594492103799</v>
      </c>
      <c r="CV80" s="39">
        <v>32.663292170618298</v>
      </c>
      <c r="CW80" s="39">
        <v>32.585581375207497</v>
      </c>
      <c r="CX80" s="39">
        <v>32.506873768736</v>
      </c>
      <c r="CY80" s="39">
        <v>32.430711357592699</v>
      </c>
      <c r="CZ80" s="39">
        <v>32.359477210903698</v>
      </c>
      <c r="DA80" s="39">
        <v>32.351372274631203</v>
      </c>
      <c r="DB80" s="39">
        <v>32.4229803403368</v>
      </c>
      <c r="DC80" s="39">
        <v>32.499590825897499</v>
      </c>
      <c r="DD80" s="39">
        <v>32.578839279867303</v>
      </c>
      <c r="DE80" s="39">
        <v>32.657380441939203</v>
      </c>
      <c r="DF80" s="39">
        <v>32.731013938635101</v>
      </c>
      <c r="DG80" s="39">
        <v>32.795042367840601</v>
      </c>
      <c r="DH80" s="39">
        <v>32.844883340456803</v>
      </c>
      <c r="DI80" s="39">
        <v>32.876841794883298</v>
      </c>
      <c r="DJ80" s="39">
        <v>32.8888328228688</v>
      </c>
      <c r="DK80" s="39">
        <v>32.888471343105401</v>
      </c>
      <c r="DL80" s="39">
        <v>32.875824108262897</v>
      </c>
      <c r="DM80" s="39">
        <v>32.843510706592802</v>
      </c>
      <c r="DN80" s="39">
        <v>32.793442319570502</v>
      </c>
      <c r="DO80" s="39">
        <v>32.762941242113698</v>
      </c>
      <c r="DP80" s="39">
        <v>32.655505498144898</v>
      </c>
      <c r="DQ80" s="39">
        <v>32.577247415212199</v>
      </c>
      <c r="DR80" s="39">
        <v>32.498146813864402</v>
      </c>
      <c r="DS80" s="39">
        <v>32.421711097123001</v>
      </c>
      <c r="DT80" s="39">
        <v>32.350294157545598</v>
      </c>
      <c r="DU80" s="39">
        <v>32.349735430908403</v>
      </c>
      <c r="DV80" s="39">
        <v>32.421075089953902</v>
      </c>
      <c r="DW80" s="39">
        <v>32.497431236651302</v>
      </c>
      <c r="DX80" s="39">
        <v>32.576470503476102</v>
      </c>
      <c r="DY80" s="39">
        <v>32.654886919607797</v>
      </c>
      <c r="DZ80" s="39">
        <v>32.728522860469397</v>
      </c>
      <c r="EA80" s="39">
        <v>32.792718456810398</v>
      </c>
      <c r="EB80" s="39">
        <v>32.842912161711602</v>
      </c>
      <c r="EC80" s="39">
        <v>32.875402664806003</v>
      </c>
      <c r="ED80" s="39">
        <v>32.888067902490199</v>
      </c>
      <c r="EE80" s="39">
        <v>32.888726995417798</v>
      </c>
      <c r="EF80" s="39">
        <v>32.876303574422401</v>
      </c>
      <c r="EG80" s="39">
        <v>32.844167453917699</v>
      </c>
      <c r="EH80" s="39">
        <v>32.794216638597902</v>
      </c>
      <c r="EI80" s="39">
        <v>32.763751446183001</v>
      </c>
      <c r="EJ80" s="39">
        <v>32.656335043881398</v>
      </c>
      <c r="EK80" s="39">
        <v>32.578036891019202</v>
      </c>
      <c r="EL80" s="39">
        <v>32.498866618972798</v>
      </c>
      <c r="EM80" s="39">
        <v>32.422346160831701</v>
      </c>
      <c r="EN80" s="39">
        <v>32.350839810613699</v>
      </c>
      <c r="EO80" s="39">
        <v>32.351914394838602</v>
      </c>
      <c r="EP80" s="39">
        <v>32.423611282728402</v>
      </c>
      <c r="EQ80" s="39">
        <v>32.500305812541903</v>
      </c>
      <c r="ER80" s="39">
        <v>32.579623195704698</v>
      </c>
      <c r="ES80" s="39">
        <v>32.658205110045202</v>
      </c>
      <c r="ET80" s="39">
        <v>32.731837002626897</v>
      </c>
      <c r="EU80" s="39">
        <v>32.795809080058604</v>
      </c>
      <c r="EV80" s="39">
        <v>32.845532176572299</v>
      </c>
      <c r="EW80" s="39">
        <v>32.8773135092096</v>
      </c>
      <c r="EX80" s="39">
        <v>32.889080716495201</v>
      </c>
      <c r="EY80" s="39">
        <v>32.8935544390011</v>
      </c>
      <c r="EZ80" s="39">
        <v>32.883128125000397</v>
      </c>
      <c r="FA80" s="39">
        <v>32.852985136698102</v>
      </c>
      <c r="FB80" s="39">
        <v>32.804906998041901</v>
      </c>
      <c r="FC80" s="39">
        <v>32.775307018753097</v>
      </c>
      <c r="FD80" s="39">
        <v>32.670102744245902</v>
      </c>
      <c r="FE80" s="39">
        <v>32.592970829738398</v>
      </c>
      <c r="FF80" s="39">
        <v>32.514718894472601</v>
      </c>
      <c r="FG80" s="39">
        <v>32.438908751998</v>
      </c>
      <c r="FH80" s="39">
        <v>32.367942035365303</v>
      </c>
      <c r="FI80" s="39">
        <v>32.366869721258801</v>
      </c>
      <c r="FJ80" s="39">
        <v>32.437676412411797</v>
      </c>
      <c r="FK80" s="39">
        <v>32.5133296721825</v>
      </c>
      <c r="FL80" s="39">
        <v>32.591458338380697</v>
      </c>
      <c r="FM80" s="39">
        <v>32.668723324933097</v>
      </c>
      <c r="FN80" s="39">
        <v>32.740948063282303</v>
      </c>
      <c r="FO80" s="39">
        <v>32.803479752418902</v>
      </c>
      <c r="FP80" s="39">
        <v>32.851800486854302</v>
      </c>
      <c r="FQ80" s="39">
        <v>32.882292744825698</v>
      </c>
      <c r="FR80" s="39">
        <v>32.892949597314299</v>
      </c>
      <c r="FS80" s="39">
        <v>32.892622809898</v>
      </c>
      <c r="FT80" s="39">
        <v>32.881317905699099</v>
      </c>
      <c r="FU80" s="39">
        <v>32.850474418992803</v>
      </c>
      <c r="FV80" s="39">
        <v>32.801926853172802</v>
      </c>
      <c r="FW80" s="39">
        <v>32.772181308073399</v>
      </c>
      <c r="FX80" s="39">
        <v>32.666886537598799</v>
      </c>
      <c r="FY80" s="39">
        <v>32.589902855897797</v>
      </c>
      <c r="FZ80" s="39">
        <v>32.511916807846298</v>
      </c>
      <c r="GA80" s="39">
        <v>32.436433215747101</v>
      </c>
      <c r="GB80" s="39">
        <v>32.365812783083399</v>
      </c>
      <c r="GC80" s="39">
        <v>32.366336595654502</v>
      </c>
      <c r="GD80" s="39">
        <v>32.437056497583796</v>
      </c>
      <c r="GE80" s="39">
        <v>32.512627904754197</v>
      </c>
      <c r="GF80" s="39">
        <v>32.5906898504739</v>
      </c>
      <c r="GG80" s="39">
        <v>32.667916074451</v>
      </c>
      <c r="GH80" s="39">
        <v>32.7401438765705</v>
      </c>
      <c r="GI80" s="39">
        <v>32.8027325062573</v>
      </c>
      <c r="GJ80" s="39">
        <v>32.851170548067302</v>
      </c>
      <c r="GK80" s="39">
        <v>32.881838072364303</v>
      </c>
      <c r="GL80" s="39">
        <v>32.892715709351798</v>
      </c>
      <c r="GM80" s="39">
        <v>32.893326538502201</v>
      </c>
      <c r="GN80" s="39">
        <v>32.882681285640999</v>
      </c>
      <c r="GO80" s="39">
        <v>32.852363380163403</v>
      </c>
      <c r="GP80" s="39">
        <v>32.8041677024124</v>
      </c>
      <c r="GQ80" s="39">
        <v>32.774531137210801</v>
      </c>
      <c r="GR80" s="39">
        <v>32.669303449325497</v>
      </c>
      <c r="GS80" s="39">
        <v>32.5922079929842</v>
      </c>
      <c r="GT80" s="39">
        <v>32.514021951510699</v>
      </c>
      <c r="GU80" s="39">
        <v>32.438292911960197</v>
      </c>
      <c r="GV80" s="39">
        <v>32.367412286263502</v>
      </c>
      <c r="GW80" s="39">
        <v>32.382807524466401</v>
      </c>
      <c r="GX80" s="39">
        <v>32.453016412730001</v>
      </c>
      <c r="GY80" s="39">
        <v>32.527911150283103</v>
      </c>
      <c r="GZ80" s="39">
        <v>32.605093613966702</v>
      </c>
      <c r="HA80" s="39">
        <v>32.681205118849597</v>
      </c>
      <c r="HB80" s="39">
        <v>32.752064685748302</v>
      </c>
      <c r="HC80" s="39">
        <v>32.813039118719701</v>
      </c>
      <c r="HD80" s="39">
        <v>32.859660679865001</v>
      </c>
      <c r="HE80" s="39">
        <v>32.888392449946998</v>
      </c>
      <c r="HF80" s="39">
        <v>32.897328285023498</v>
      </c>
      <c r="HG80" s="39">
        <v>32.897048503198697</v>
      </c>
      <c r="HH80" s="39">
        <v>32.887472691597203</v>
      </c>
      <c r="HI80" s="39">
        <v>32.8583938231465</v>
      </c>
      <c r="HJ80" s="39">
        <v>32.811545636591902</v>
      </c>
      <c r="HK80" s="39">
        <v>32.782600788796202</v>
      </c>
      <c r="HL80" s="39">
        <v>32.679414043044801</v>
      </c>
      <c r="HM80" s="39">
        <v>32.603583722875399</v>
      </c>
      <c r="HN80" s="39">
        <v>32.526537495248903</v>
      </c>
      <c r="HO80" s="39">
        <v>32.451806227839597</v>
      </c>
      <c r="HP80" s="39">
        <v>32.381777772531699</v>
      </c>
      <c r="HQ80" s="39">
        <v>32.381244209519402</v>
      </c>
      <c r="HR80" s="39">
        <v>32.451200448186903</v>
      </c>
      <c r="HS80" s="39">
        <v>32.525858015028703</v>
      </c>
      <c r="HT80" s="39">
        <v>32.602848907650198</v>
      </c>
      <c r="HU80" s="39">
        <v>32.678852129350503</v>
      </c>
      <c r="HV80" s="39">
        <v>32.749727200399199</v>
      </c>
      <c r="HW80" s="39">
        <v>32.810875746829197</v>
      </c>
      <c r="HX80" s="39">
        <v>32.8578481901244</v>
      </c>
      <c r="HY80" s="39">
        <v>32.887099470928803</v>
      </c>
      <c r="HZ80" s="39">
        <v>32.896685994417197</v>
      </c>
      <c r="IA80" s="39">
        <v>32.897263247312097</v>
      </c>
      <c r="IB80" s="39">
        <v>32.887903458459199</v>
      </c>
      <c r="IC80" s="39">
        <v>32.858997690948399</v>
      </c>
      <c r="ID80" s="39">
        <v>32.812266455616097</v>
      </c>
      <c r="IE80" s="39">
        <v>32.783358323325402</v>
      </c>
      <c r="IF80" s="39">
        <v>32.680196756929497</v>
      </c>
      <c r="IG80" s="39">
        <v>32.604331842835798</v>
      </c>
      <c r="IH80" s="39">
        <v>32.527221814929099</v>
      </c>
      <c r="II80" s="39">
        <v>32.452411528232503</v>
      </c>
      <c r="IJ80" s="39">
        <v>32.382298909301397</v>
      </c>
      <c r="IK80" s="39">
        <v>32.383325252094899</v>
      </c>
      <c r="IL80" s="39">
        <v>32.453617755773301</v>
      </c>
      <c r="IM80" s="39">
        <v>32.528590859417797</v>
      </c>
      <c r="IN80" s="39">
        <v>32.6058364379073</v>
      </c>
      <c r="IO80" s="39">
        <v>32.681983280790099</v>
      </c>
      <c r="IP80" s="39">
        <v>32.752836979919998</v>
      </c>
      <c r="IQ80" s="39">
        <v>32.813752848346802</v>
      </c>
      <c r="IR80" s="39">
        <v>32.860257255950003</v>
      </c>
      <c r="IS80" s="39">
        <v>32.888816175494597</v>
      </c>
      <c r="IT80" s="39">
        <v>32.897536086669597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5.3865133622071504</v>
      </c>
      <c r="F81" s="14">
        <v>5.31585886463367</v>
      </c>
      <c r="G81" s="14">
        <v>5.2373745552100903</v>
      </c>
      <c r="H81" s="14">
        <v>5.15347170145695</v>
      </c>
      <c r="I81" s="14">
        <v>5.0676692501400602</v>
      </c>
      <c r="J81" s="14">
        <v>4.9843888983932301</v>
      </c>
      <c r="K81" s="39">
        <v>4.9085140718974696</v>
      </c>
      <c r="L81" s="39">
        <v>4.8447219744133001</v>
      </c>
      <c r="M81" s="39">
        <v>4.7967263143670396</v>
      </c>
      <c r="N81" s="39">
        <v>4.7666504918883597</v>
      </c>
      <c r="O81" s="39">
        <v>4.7669448627600097</v>
      </c>
      <c r="P81" s="39">
        <v>4.79750546378013</v>
      </c>
      <c r="Q81" s="39">
        <v>4.8457272148675203</v>
      </c>
      <c r="R81" s="39">
        <v>4.9096363283659903</v>
      </c>
      <c r="S81" s="39">
        <v>4.9462984183602901</v>
      </c>
      <c r="T81" s="39">
        <v>5.0688008260487099</v>
      </c>
      <c r="U81" s="39">
        <v>5.1543531663271702</v>
      </c>
      <c r="V81" s="39">
        <v>5.23806061337236</v>
      </c>
      <c r="W81" s="39">
        <v>5.3163382283726204</v>
      </c>
      <c r="X81" s="39">
        <v>5.3867745076520599</v>
      </c>
      <c r="Y81" s="39">
        <v>5.3869485252794096</v>
      </c>
      <c r="Z81" s="39">
        <v>5.3165869210644701</v>
      </c>
      <c r="AA81" s="39">
        <v>5.2384040520803801</v>
      </c>
      <c r="AB81" s="39">
        <v>5.1547800147567999</v>
      </c>
      <c r="AC81" s="39">
        <v>5.06919444922808</v>
      </c>
      <c r="AD81" s="39">
        <v>4.9860271760864698</v>
      </c>
      <c r="AE81" s="39">
        <v>4.9101260861066498</v>
      </c>
      <c r="AF81" s="39">
        <v>4.84614961297856</v>
      </c>
      <c r="AG81" s="39">
        <v>4.79781739786615</v>
      </c>
      <c r="AH81" s="39">
        <v>4.7672847044041404</v>
      </c>
      <c r="AI81" s="39">
        <v>4.7667328954681896</v>
      </c>
      <c r="AJ81" s="39">
        <v>4.7971419685510002</v>
      </c>
      <c r="AK81" s="39">
        <v>4.8452515925818496</v>
      </c>
      <c r="AL81" s="39">
        <v>4.9090992624119103</v>
      </c>
      <c r="AM81" s="39">
        <v>4.9457501699511504</v>
      </c>
      <c r="AN81" s="39">
        <v>5.0682936135335197</v>
      </c>
      <c r="AO81" s="39">
        <v>5.1539171581183503</v>
      </c>
      <c r="AP81" s="39">
        <v>5.2377174829958202</v>
      </c>
      <c r="AQ81" s="39">
        <v>5.3160955382084003</v>
      </c>
      <c r="AR81" s="39">
        <v>5.3866293820110096</v>
      </c>
      <c r="AS81" s="39">
        <v>5.3863703413326904</v>
      </c>
      <c r="AT81" s="39">
        <v>5.31561868444577</v>
      </c>
      <c r="AU81" s="39">
        <v>5.23703460710367</v>
      </c>
      <c r="AV81" s="39">
        <v>5.1530395965621203</v>
      </c>
      <c r="AW81" s="39">
        <v>5.0671656601893904</v>
      </c>
      <c r="AX81" s="39">
        <v>4.9838483784615599</v>
      </c>
      <c r="AY81" s="39">
        <v>4.90798290533463</v>
      </c>
      <c r="AZ81" s="39">
        <v>4.8442525500071802</v>
      </c>
      <c r="BA81" s="39">
        <v>4.7963688864843199</v>
      </c>
      <c r="BB81" s="39">
        <v>4.7664445785151601</v>
      </c>
      <c r="BC81" s="39">
        <v>4.7710917451915504</v>
      </c>
      <c r="BD81" s="39">
        <v>4.8022093115614597</v>
      </c>
      <c r="BE81" s="39">
        <v>4.8511288417932601</v>
      </c>
      <c r="BF81" s="39">
        <v>4.9158545689842201</v>
      </c>
      <c r="BG81" s="39">
        <v>4.9529569610305897</v>
      </c>
      <c r="BH81" s="39">
        <v>5.0768424163688604</v>
      </c>
      <c r="BI81" s="39">
        <v>5.1633058614602403</v>
      </c>
      <c r="BJ81" s="39">
        <v>5.2478704829198</v>
      </c>
      <c r="BK81" s="39">
        <v>5.3269239853143198</v>
      </c>
      <c r="BL81" s="39">
        <v>5.3980402714275497</v>
      </c>
      <c r="BM81" s="39">
        <v>5.3983681483019001</v>
      </c>
      <c r="BN81" s="39">
        <v>5.32742691491808</v>
      </c>
      <c r="BO81" s="39">
        <v>5.24857184781765</v>
      </c>
      <c r="BP81" s="39">
        <v>5.1641867770705598</v>
      </c>
      <c r="BQ81" s="39">
        <v>5.0777647974277897</v>
      </c>
      <c r="BR81" s="39">
        <v>4.9937101758923097</v>
      </c>
      <c r="BS81" s="39">
        <v>4.91690549629564</v>
      </c>
      <c r="BT81" s="39">
        <v>4.8520504574266896</v>
      </c>
      <c r="BU81" s="39">
        <v>4.8029062619445799</v>
      </c>
      <c r="BV81" s="39">
        <v>4.7716628426437202</v>
      </c>
      <c r="BW81" s="39">
        <v>4.7719938397938204</v>
      </c>
      <c r="BX81" s="39">
        <v>4.8037267756159601</v>
      </c>
      <c r="BY81" s="39">
        <v>4.8530994068922899</v>
      </c>
      <c r="BZ81" s="39">
        <v>4.9180707924461897</v>
      </c>
      <c r="CA81" s="39">
        <v>4.9552163118384103</v>
      </c>
      <c r="CB81" s="39">
        <v>5.0789281435972997</v>
      </c>
      <c r="CC81" s="39">
        <v>5.1650982343988003</v>
      </c>
      <c r="CD81" s="39">
        <v>5.2492822932928496</v>
      </c>
      <c r="CE81" s="39">
        <v>5.3279253135217699</v>
      </c>
      <c r="CF81" s="39">
        <v>5.3986434755432704</v>
      </c>
      <c r="CG81" s="39">
        <v>5.39851931684424</v>
      </c>
      <c r="CH81" s="39">
        <v>5.3276778783923904</v>
      </c>
      <c r="CI81" s="39">
        <v>5.2489256531692696</v>
      </c>
      <c r="CJ81" s="39">
        <v>5.16463598430646</v>
      </c>
      <c r="CK81" s="39">
        <v>5.0782886475864197</v>
      </c>
      <c r="CL81" s="39">
        <v>4.9942736563977803</v>
      </c>
      <c r="CM81" s="39">
        <v>4.9174614073874698</v>
      </c>
      <c r="CN81" s="39">
        <v>4.8525450174461104</v>
      </c>
      <c r="CO81" s="39">
        <v>4.8032874468124698</v>
      </c>
      <c r="CP81" s="39">
        <v>4.7718892146677696</v>
      </c>
      <c r="CQ81" s="39">
        <v>4.7713129284003104</v>
      </c>
      <c r="CR81" s="39">
        <v>4.8025837687683701</v>
      </c>
      <c r="CS81" s="39">
        <v>4.8516164593840898</v>
      </c>
      <c r="CT81" s="39">
        <v>4.9164038444234297</v>
      </c>
      <c r="CU81" s="39">
        <v>4.9535172371626803</v>
      </c>
      <c r="CV81" s="39">
        <v>5.0773601399804402</v>
      </c>
      <c r="CW81" s="39">
        <v>5.1637508812897099</v>
      </c>
      <c r="CX81" s="39">
        <v>5.2482209654271603</v>
      </c>
      <c r="CY81" s="39">
        <v>5.3271723940660403</v>
      </c>
      <c r="CZ81" s="39">
        <v>5.3981896263329103</v>
      </c>
      <c r="DA81" s="39">
        <v>5.4042021186403897</v>
      </c>
      <c r="DB81" s="39">
        <v>5.33296029832879</v>
      </c>
      <c r="DC81" s="39">
        <v>5.2537572412757703</v>
      </c>
      <c r="DD81" s="39">
        <v>5.1689789105436796</v>
      </c>
      <c r="DE81" s="39">
        <v>5.0821255446354998</v>
      </c>
      <c r="DF81" s="39">
        <v>4.99761418497354</v>
      </c>
      <c r="DG81" s="39">
        <v>4.9203453859240902</v>
      </c>
      <c r="DH81" s="39">
        <v>4.8550400715083404</v>
      </c>
      <c r="DI81" s="39">
        <v>4.8054806692405201</v>
      </c>
      <c r="DJ81" s="39">
        <v>4.7738746554514497</v>
      </c>
      <c r="DK81" s="39">
        <v>4.7742149384131496</v>
      </c>
      <c r="DL81" s="39">
        <v>4.8063129225804904</v>
      </c>
      <c r="DM81" s="39">
        <v>4.8561018023568101</v>
      </c>
      <c r="DN81" s="39">
        <v>4.9215236208369397</v>
      </c>
      <c r="DO81" s="39">
        <v>4.9589005221533196</v>
      </c>
      <c r="DP81" s="39">
        <v>5.0832996307562004</v>
      </c>
      <c r="DQ81" s="39">
        <v>5.1698997745581403</v>
      </c>
      <c r="DR81" s="39">
        <v>5.2544753424557404</v>
      </c>
      <c r="DS81" s="39">
        <v>5.3334646505079597</v>
      </c>
      <c r="DT81" s="39">
        <v>5.4044817776453096</v>
      </c>
      <c r="DU81" s="39">
        <v>5.4046652479297297</v>
      </c>
      <c r="DV81" s="39">
        <v>5.3337260821969803</v>
      </c>
      <c r="DW81" s="39">
        <v>5.2548351916353697</v>
      </c>
      <c r="DX81" s="39">
        <v>5.1703468678650202</v>
      </c>
      <c r="DY81" s="39">
        <v>5.0837210617763997</v>
      </c>
      <c r="DZ81" s="39">
        <v>4.9993316032485202</v>
      </c>
      <c r="EA81" s="39">
        <v>4.9220419604895103</v>
      </c>
      <c r="EB81" s="39">
        <v>4.85655281121395</v>
      </c>
      <c r="EC81" s="39">
        <v>4.8066515136090597</v>
      </c>
      <c r="ED81" s="39">
        <v>4.7745772426377098</v>
      </c>
      <c r="EE81" s="39">
        <v>4.7739801638620101</v>
      </c>
      <c r="EF81" s="39">
        <v>4.8059228486140704</v>
      </c>
      <c r="EG81" s="39">
        <v>4.8555978214923101</v>
      </c>
      <c r="EH81" s="39">
        <v>4.9209583752426296</v>
      </c>
      <c r="EI81" s="39">
        <v>4.9583248154265602</v>
      </c>
      <c r="EJ81" s="39">
        <v>5.0827689853847797</v>
      </c>
      <c r="EK81" s="39">
        <v>5.16944388565868</v>
      </c>
      <c r="EL81" s="39">
        <v>5.2541160604676396</v>
      </c>
      <c r="EM81" s="39">
        <v>5.3332093836258201</v>
      </c>
      <c r="EN81" s="39">
        <v>5.4043272912861804</v>
      </c>
      <c r="EO81" s="39">
        <v>5.4040497032491404</v>
      </c>
      <c r="EP81" s="39">
        <v>5.3327076315400301</v>
      </c>
      <c r="EQ81" s="39">
        <v>5.2534012564229302</v>
      </c>
      <c r="ER81" s="39">
        <v>5.1685270723467296</v>
      </c>
      <c r="ES81" s="39">
        <v>5.08159870695936</v>
      </c>
      <c r="ET81" s="39">
        <v>4.9970475302509696</v>
      </c>
      <c r="EU81" s="39">
        <v>4.9197863395532098</v>
      </c>
      <c r="EV81" s="39">
        <v>4.8545426501972697</v>
      </c>
      <c r="EW81" s="39">
        <v>4.8050970793111798</v>
      </c>
      <c r="EX81" s="39">
        <v>4.77364640995747</v>
      </c>
      <c r="EY81" s="39">
        <v>4.7686911846241804</v>
      </c>
      <c r="EZ81" s="39">
        <v>4.7993001149982302</v>
      </c>
      <c r="FA81" s="39">
        <v>4.8476991164376404</v>
      </c>
      <c r="FB81" s="39">
        <v>4.9119205018879697</v>
      </c>
      <c r="FC81" s="39">
        <v>4.9487839381284102</v>
      </c>
      <c r="FD81" s="39">
        <v>5.0720332341572796</v>
      </c>
      <c r="FE81" s="39">
        <v>5.1581439172430104</v>
      </c>
      <c r="FF81" s="39">
        <v>5.2424154856958802</v>
      </c>
      <c r="FG81" s="39">
        <v>5.3212282243261599</v>
      </c>
      <c r="FH81" s="39">
        <v>5.3921477139714504</v>
      </c>
      <c r="FI81" s="39">
        <v>5.39246936603928</v>
      </c>
      <c r="FJ81" s="39">
        <v>5.3217227759976398</v>
      </c>
      <c r="FK81" s="39">
        <v>5.2431060746629798</v>
      </c>
      <c r="FL81" s="39">
        <v>5.1590115592266201</v>
      </c>
      <c r="FM81" s="39">
        <v>5.0729386701994201</v>
      </c>
      <c r="FN81" s="39">
        <v>4.98929337533934</v>
      </c>
      <c r="FO81" s="39">
        <v>4.91295272169162</v>
      </c>
      <c r="FP81" s="39">
        <v>4.8486019985898201</v>
      </c>
      <c r="FQ81" s="39">
        <v>4.7999796130095902</v>
      </c>
      <c r="FR81" s="39">
        <v>4.7692474896026704</v>
      </c>
      <c r="FS81" s="39">
        <v>4.7695630266318902</v>
      </c>
      <c r="FT81" s="39">
        <v>4.8007822891470902</v>
      </c>
      <c r="FU81" s="39">
        <v>4.8496320002201703</v>
      </c>
      <c r="FV81" s="39">
        <v>4.9140992612770997</v>
      </c>
      <c r="FW81" s="39">
        <v>4.9510067758502903</v>
      </c>
      <c r="FX81" s="39">
        <v>5.0740877869704697</v>
      </c>
      <c r="FY81" s="39">
        <v>5.1599098365790201</v>
      </c>
      <c r="FZ81" s="39">
        <v>5.2438058026745802</v>
      </c>
      <c r="GA81" s="39">
        <v>5.3222128165970402</v>
      </c>
      <c r="GB81" s="39">
        <v>5.3927384632879898</v>
      </c>
      <c r="GC81" s="39">
        <v>5.3926174160449101</v>
      </c>
      <c r="GD81" s="39">
        <v>5.3219695484058196</v>
      </c>
      <c r="GE81" s="39">
        <v>5.2434544973258301</v>
      </c>
      <c r="GF81" s="39">
        <v>5.1594541405643701</v>
      </c>
      <c r="GG81" s="39">
        <v>5.0734547086525597</v>
      </c>
      <c r="GH81" s="39">
        <v>4.9898480640556402</v>
      </c>
      <c r="GI81" s="39">
        <v>4.9134992389841203</v>
      </c>
      <c r="GJ81" s="39">
        <v>4.8490871048839903</v>
      </c>
      <c r="GK81" s="39">
        <v>4.8003519376341899</v>
      </c>
      <c r="GL81" s="39">
        <v>4.7694662665762504</v>
      </c>
      <c r="GM81" s="39">
        <v>4.7689049175895102</v>
      </c>
      <c r="GN81" s="39">
        <v>4.7996658559415897</v>
      </c>
      <c r="GO81" s="39">
        <v>4.8481774062281797</v>
      </c>
      <c r="GP81" s="39">
        <v>4.9124604880603897</v>
      </c>
      <c r="GQ81" s="39">
        <v>4.9493351548311599</v>
      </c>
      <c r="GR81" s="39">
        <v>5.0725432122271998</v>
      </c>
      <c r="GS81" s="39">
        <v>5.1585823606903496</v>
      </c>
      <c r="GT81" s="39">
        <v>5.2427606234606499</v>
      </c>
      <c r="GU81" s="39">
        <v>5.3214724713778496</v>
      </c>
      <c r="GV81" s="39">
        <v>5.3922939727434498</v>
      </c>
      <c r="GW81" s="39">
        <v>5.3807899486899897</v>
      </c>
      <c r="GX81" s="39">
        <v>5.3103204884340398</v>
      </c>
      <c r="GY81" s="39">
        <v>5.2320640758858703</v>
      </c>
      <c r="GZ81" s="39">
        <v>5.1484403724642398</v>
      </c>
      <c r="HA81" s="39">
        <v>5.0629747212338803</v>
      </c>
      <c r="HB81" s="39">
        <v>4.9800905888472302</v>
      </c>
      <c r="HC81" s="39">
        <v>4.9046659523881697</v>
      </c>
      <c r="HD81" s="39">
        <v>4.8413637317146101</v>
      </c>
      <c r="HE81" s="39">
        <v>4.79387503881048</v>
      </c>
      <c r="HF81" s="39">
        <v>4.76429557552059</v>
      </c>
      <c r="HG81" s="39">
        <v>4.76457546811345</v>
      </c>
      <c r="HH81" s="39">
        <v>4.79463735585108</v>
      </c>
      <c r="HI81" s="39">
        <v>4.8423510063575703</v>
      </c>
      <c r="HJ81" s="39">
        <v>4.9057703723856498</v>
      </c>
      <c r="HK81" s="39">
        <v>4.9422014169742896</v>
      </c>
      <c r="HL81" s="39">
        <v>5.0640928033883696</v>
      </c>
      <c r="HM81" s="39">
        <v>5.1493092819469899</v>
      </c>
      <c r="HN81" s="39">
        <v>5.2327399404581501</v>
      </c>
      <c r="HO81" s="39">
        <v>5.3107919266877097</v>
      </c>
      <c r="HP81" s="39">
        <v>5.3810451164407702</v>
      </c>
      <c r="HQ81" s="39">
        <v>5.3812161516807597</v>
      </c>
      <c r="HR81" s="39">
        <v>5.3110365761716096</v>
      </c>
      <c r="HS81" s="39">
        <v>5.23307815323939</v>
      </c>
      <c r="HT81" s="39">
        <v>5.1497296704833602</v>
      </c>
      <c r="HU81" s="39">
        <v>5.06447748361441</v>
      </c>
      <c r="HV81" s="39">
        <v>4.9817036163243102</v>
      </c>
      <c r="HW81" s="39">
        <v>4.9062510132216799</v>
      </c>
      <c r="HX81" s="39">
        <v>4.8427643000391898</v>
      </c>
      <c r="HY81" s="39">
        <v>4.7949408410315497</v>
      </c>
      <c r="HZ81" s="39">
        <v>4.76490824746329</v>
      </c>
      <c r="IA81" s="39">
        <v>4.7643706861353499</v>
      </c>
      <c r="IB81" s="39">
        <v>4.7942822850398201</v>
      </c>
      <c r="IC81" s="39">
        <v>4.8418844047266703</v>
      </c>
      <c r="ID81" s="39">
        <v>4.9052422885605003</v>
      </c>
      <c r="IE81" s="39">
        <v>4.9416619261159704</v>
      </c>
      <c r="IF81" s="39">
        <v>5.06359306762063</v>
      </c>
      <c r="IG81" s="39">
        <v>5.1488796119495897</v>
      </c>
      <c r="IH81" s="39">
        <v>5.2324019500608197</v>
      </c>
      <c r="II81" s="39">
        <v>5.3105532264061104</v>
      </c>
      <c r="IJ81" s="39">
        <v>5.3809029455617301</v>
      </c>
      <c r="IK81" s="39">
        <v>5.3806497604928296</v>
      </c>
      <c r="IL81" s="39">
        <v>5.3100842693468602</v>
      </c>
      <c r="IM81" s="39">
        <v>5.2317292308982601</v>
      </c>
      <c r="IN81" s="39">
        <v>5.14801455844536</v>
      </c>
      <c r="IO81" s="39">
        <v>5.0624785486326402</v>
      </c>
      <c r="IP81" s="39">
        <v>4.9795584068759897</v>
      </c>
      <c r="IQ81" s="39">
        <v>4.9041436718864704</v>
      </c>
      <c r="IR81" s="39">
        <v>4.84090321234856</v>
      </c>
      <c r="IS81" s="39">
        <v>4.7935259025482804</v>
      </c>
      <c r="IT81" s="39">
        <v>4.76409669643858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13.502378776544701</v>
      </c>
      <c r="F82" s="14">
        <v>13.449438526203201</v>
      </c>
      <c r="G82" s="14">
        <v>13.403317883195299</v>
      </c>
      <c r="H82" s="14">
        <v>13.366090253114701</v>
      </c>
      <c r="I82" s="14">
        <v>13.339501223303399</v>
      </c>
      <c r="J82" s="14">
        <v>13.324813537267699</v>
      </c>
      <c r="K82" s="39">
        <v>13.322676057014901</v>
      </c>
      <c r="L82" s="39">
        <v>13.333045639895801</v>
      </c>
      <c r="M82" s="39">
        <v>13.355150978828901</v>
      </c>
      <c r="N82" s="39">
        <v>13.387485489018401</v>
      </c>
      <c r="O82" s="39">
        <v>13.3866879046042</v>
      </c>
      <c r="P82" s="39">
        <v>13.354787667069299</v>
      </c>
      <c r="Q82" s="39">
        <v>13.333031438610201</v>
      </c>
      <c r="R82" s="39">
        <v>13.322993550299399</v>
      </c>
      <c r="S82" s="39">
        <v>13.322541833423401</v>
      </c>
      <c r="T82" s="39">
        <v>13.340753697189101</v>
      </c>
      <c r="U82" s="39">
        <v>13.3671414414548</v>
      </c>
      <c r="V82" s="39">
        <v>13.4044988798855</v>
      </c>
      <c r="W82" s="39">
        <v>13.450690526731</v>
      </c>
      <c r="X82" s="39">
        <v>13.5036707184712</v>
      </c>
      <c r="Y82" s="39">
        <v>13.5042650194037</v>
      </c>
      <c r="Z82" s="39">
        <v>13.451290658176999</v>
      </c>
      <c r="AA82" s="39">
        <v>13.4050595634518</v>
      </c>
      <c r="AB82" s="39">
        <v>13.3676361739498</v>
      </c>
      <c r="AC82" s="39">
        <v>13.340763252593099</v>
      </c>
      <c r="AD82" s="39">
        <v>13.325707738545301</v>
      </c>
      <c r="AE82" s="39">
        <v>13.3231301555073</v>
      </c>
      <c r="AF82" s="39">
        <v>13.3330064643139</v>
      </c>
      <c r="AG82" s="39">
        <v>13.354591786969401</v>
      </c>
      <c r="AH82" s="39">
        <v>13.386412996664401</v>
      </c>
      <c r="AI82" s="39">
        <v>13.3870451890641</v>
      </c>
      <c r="AJ82" s="39">
        <v>13.354974105404899</v>
      </c>
      <c r="AK82" s="39">
        <v>13.3330445480722</v>
      </c>
      <c r="AL82" s="39">
        <v>13.322842243030401</v>
      </c>
      <c r="AM82" s="39">
        <v>13.3223142139865</v>
      </c>
      <c r="AN82" s="39">
        <v>13.340334494168699</v>
      </c>
      <c r="AO82" s="39">
        <v>13.366626226660699</v>
      </c>
      <c r="AP82" s="39">
        <v>13.4039184162735</v>
      </c>
      <c r="AQ82" s="39">
        <v>13.450073238478801</v>
      </c>
      <c r="AR82" s="39">
        <v>13.5030421511846</v>
      </c>
      <c r="AS82" s="39">
        <v>13.5017553579726</v>
      </c>
      <c r="AT82" s="39">
        <v>13.4488266993914</v>
      </c>
      <c r="AU82" s="39">
        <v>13.402743099612801</v>
      </c>
      <c r="AV82" s="39">
        <v>13.3655808125035</v>
      </c>
      <c r="AW82" s="39">
        <v>13.3390863213756</v>
      </c>
      <c r="AX82" s="39">
        <v>13.3245209250837</v>
      </c>
      <c r="AY82" s="39">
        <v>13.3225295550381</v>
      </c>
      <c r="AZ82" s="39">
        <v>13.3330626621298</v>
      </c>
      <c r="BA82" s="39">
        <v>13.3553400970365</v>
      </c>
      <c r="BB82" s="39">
        <v>13.387844099711799</v>
      </c>
      <c r="BC82" s="39">
        <v>13.391820150377599</v>
      </c>
      <c r="BD82" s="39">
        <v>13.360135644559399</v>
      </c>
      <c r="BE82" s="39">
        <v>13.3386459114461</v>
      </c>
      <c r="BF82" s="39">
        <v>13.3289173891201</v>
      </c>
      <c r="BG82" s="39">
        <v>13.328632143225001</v>
      </c>
      <c r="BH82" s="39">
        <v>13.347372722815599</v>
      </c>
      <c r="BI82" s="39">
        <v>13.374116073128199</v>
      </c>
      <c r="BJ82" s="39">
        <v>13.411821201144001</v>
      </c>
      <c r="BK82" s="39">
        <v>13.458342736967801</v>
      </c>
      <c r="BL82" s="39">
        <v>13.511628918153001</v>
      </c>
      <c r="BM82" s="39">
        <v>13.51286431111</v>
      </c>
      <c r="BN82" s="39">
        <v>13.4595736022184</v>
      </c>
      <c r="BO82" s="39">
        <v>13.4129765433964</v>
      </c>
      <c r="BP82" s="39">
        <v>13.3751406209126</v>
      </c>
      <c r="BQ82" s="39">
        <v>13.3478161897172</v>
      </c>
      <c r="BR82" s="39">
        <v>13.332282697201499</v>
      </c>
      <c r="BS82" s="39">
        <v>13.329217858663799</v>
      </c>
      <c r="BT82" s="39">
        <v>13.3386183218573</v>
      </c>
      <c r="BU82" s="39">
        <v>13.359761083080899</v>
      </c>
      <c r="BV82" s="39">
        <v>13.391192877982499</v>
      </c>
      <c r="BW82" s="39">
        <v>13.390404297770999</v>
      </c>
      <c r="BX82" s="39">
        <v>13.3594144093135</v>
      </c>
      <c r="BY82" s="39">
        <v>13.338627117541201</v>
      </c>
      <c r="BZ82" s="39">
        <v>13.329562986487799</v>
      </c>
      <c r="CA82" s="39">
        <v>13.3295854628368</v>
      </c>
      <c r="CB82" s="39">
        <v>13.3490963536655</v>
      </c>
      <c r="CC82" s="39">
        <v>13.376224126370101</v>
      </c>
      <c r="CD82" s="39">
        <v>13.414189098106601</v>
      </c>
      <c r="CE82" s="39">
        <v>13.4608556931086</v>
      </c>
      <c r="CF82" s="39">
        <v>13.514184017921799</v>
      </c>
      <c r="CG82" s="39">
        <v>13.513504566101</v>
      </c>
      <c r="CH82" s="39">
        <v>13.460203336895701</v>
      </c>
      <c r="CI82" s="39">
        <v>13.4135700806205</v>
      </c>
      <c r="CJ82" s="39">
        <v>13.375669219108399</v>
      </c>
      <c r="CK82" s="39">
        <v>13.3482500585623</v>
      </c>
      <c r="CL82" s="39">
        <v>13.332593338817199</v>
      </c>
      <c r="CM82" s="39">
        <v>13.329380569876699</v>
      </c>
      <c r="CN82" s="39">
        <v>13.338614704480699</v>
      </c>
      <c r="CO82" s="39">
        <v>13.359581535511101</v>
      </c>
      <c r="CP82" s="39">
        <v>13.3908390091228</v>
      </c>
      <c r="CQ82" s="39">
        <v>13.3914651918479</v>
      </c>
      <c r="CR82" s="39">
        <v>13.359953120878901</v>
      </c>
      <c r="CS82" s="39">
        <v>13.3386380692406</v>
      </c>
      <c r="CT82" s="39">
        <v>13.329074978924501</v>
      </c>
      <c r="CU82" s="39">
        <v>13.3288664203408</v>
      </c>
      <c r="CV82" s="39">
        <v>13.347799169770401</v>
      </c>
      <c r="CW82" s="39">
        <v>13.374638570317501</v>
      </c>
      <c r="CX82" s="39">
        <v>13.4124087421974</v>
      </c>
      <c r="CY82" s="39">
        <v>13.4589667266305</v>
      </c>
      <c r="CZ82" s="39">
        <v>13.5122636967278</v>
      </c>
      <c r="DA82" s="39">
        <v>13.517233143378499</v>
      </c>
      <c r="DB82" s="39">
        <v>13.463779411876899</v>
      </c>
      <c r="DC82" s="39">
        <v>13.4169940140464</v>
      </c>
      <c r="DD82" s="39">
        <v>13.3789459963378</v>
      </c>
      <c r="DE82" s="39">
        <v>13.351389586589001</v>
      </c>
      <c r="DF82" s="39">
        <v>13.335610619446999</v>
      </c>
      <c r="DG82" s="39">
        <v>13.332295601358799</v>
      </c>
      <c r="DH82" s="39">
        <v>13.34145176799</v>
      </c>
      <c r="DI82" s="39">
        <v>13.3623673089497</v>
      </c>
      <c r="DJ82" s="39">
        <v>13.3935991027714</v>
      </c>
      <c r="DK82" s="39">
        <v>13.3928130356972</v>
      </c>
      <c r="DL82" s="39">
        <v>13.3620249621616</v>
      </c>
      <c r="DM82" s="39">
        <v>13.3414662364368</v>
      </c>
      <c r="DN82" s="39">
        <v>13.332647392827401</v>
      </c>
      <c r="DO82" s="39">
        <v>13.332795270109999</v>
      </c>
      <c r="DP82" s="39">
        <v>13.352677213543</v>
      </c>
      <c r="DQ82" s="39">
        <v>13.380037056699599</v>
      </c>
      <c r="DR82" s="39">
        <v>13.418213879958399</v>
      </c>
      <c r="DS82" s="39">
        <v>13.4650684011604</v>
      </c>
      <c r="DT82" s="39">
        <v>13.5185591994537</v>
      </c>
      <c r="DU82" s="39">
        <v>13.5191715688002</v>
      </c>
      <c r="DV82" s="39">
        <v>13.465687575363701</v>
      </c>
      <c r="DW82" s="39">
        <v>13.418794581955201</v>
      </c>
      <c r="DX82" s="39">
        <v>13.3805522878478</v>
      </c>
      <c r="DY82" s="39">
        <v>13.352711609419099</v>
      </c>
      <c r="DZ82" s="39">
        <v>13.336562093438801</v>
      </c>
      <c r="EA82" s="39">
        <v>13.3328014842185</v>
      </c>
      <c r="EB82" s="39">
        <v>13.341455830057701</v>
      </c>
      <c r="EC82" s="39">
        <v>13.3618396832952</v>
      </c>
      <c r="ED82" s="39">
        <v>13.392543635726099</v>
      </c>
      <c r="EE82" s="39">
        <v>13.3931646378743</v>
      </c>
      <c r="EF82" s="39">
        <v>13.362200881425199</v>
      </c>
      <c r="EG82" s="39">
        <v>13.341464936111301</v>
      </c>
      <c r="EH82" s="39">
        <v>13.332478826587399</v>
      </c>
      <c r="EI82" s="39">
        <v>13.3325493480374</v>
      </c>
      <c r="EJ82" s="39">
        <v>13.3522380371378</v>
      </c>
      <c r="EK82" s="39">
        <v>13.379501720131801</v>
      </c>
      <c r="EL82" s="39">
        <v>13.4176137885771</v>
      </c>
      <c r="EM82" s="39">
        <v>13.4644324368479</v>
      </c>
      <c r="EN82" s="39">
        <v>13.517913215805899</v>
      </c>
      <c r="EO82" s="39">
        <v>13.516592384906801</v>
      </c>
      <c r="EP82" s="39">
        <v>13.463149081848499</v>
      </c>
      <c r="EQ82" s="39">
        <v>13.4163998043301</v>
      </c>
      <c r="ER82" s="39">
        <v>13.3784166668979</v>
      </c>
      <c r="ES82" s="39">
        <v>13.3509549541709</v>
      </c>
      <c r="ET82" s="39">
        <v>13.3352992151741</v>
      </c>
      <c r="EU82" s="39">
        <v>13.332132164163401</v>
      </c>
      <c r="EV82" s="39">
        <v>13.3414547235526</v>
      </c>
      <c r="EW82" s="39">
        <v>13.362546258170299</v>
      </c>
      <c r="EX82" s="39">
        <v>13.393952380853101</v>
      </c>
      <c r="EY82" s="39">
        <v>13.389784149203701</v>
      </c>
      <c r="EZ82" s="39">
        <v>13.357733777612999</v>
      </c>
      <c r="FA82" s="39">
        <v>13.3358487952509</v>
      </c>
      <c r="FB82" s="39">
        <v>13.3257168041792</v>
      </c>
      <c r="FC82" s="39">
        <v>13.3252327525271</v>
      </c>
      <c r="FD82" s="39">
        <v>13.343418352804401</v>
      </c>
      <c r="FE82" s="39">
        <v>13.369837844143801</v>
      </c>
      <c r="FF82" s="39">
        <v>13.4072693720204</v>
      </c>
      <c r="FG82" s="39">
        <v>13.453569016826799</v>
      </c>
      <c r="FH82" s="39">
        <v>13.506683751853201</v>
      </c>
      <c r="FI82" s="39">
        <v>13.507907416650401</v>
      </c>
      <c r="FJ82" s="39">
        <v>13.454787426889199</v>
      </c>
      <c r="FK82" s="39">
        <v>13.408411636555201</v>
      </c>
      <c r="FL82" s="39">
        <v>13.370849011001599</v>
      </c>
      <c r="FM82" s="39">
        <v>13.343847078296401</v>
      </c>
      <c r="FN82" s="39">
        <v>13.328677641414799</v>
      </c>
      <c r="FO82" s="39">
        <v>13.3260059136813</v>
      </c>
      <c r="FP82" s="39">
        <v>13.3358117816896</v>
      </c>
      <c r="FQ82" s="39">
        <v>13.3573524164958</v>
      </c>
      <c r="FR82" s="39">
        <v>13.3891533709143</v>
      </c>
      <c r="FS82" s="39">
        <v>13.3883608363197</v>
      </c>
      <c r="FT82" s="39">
        <v>13.356998639101899</v>
      </c>
      <c r="FU82" s="39">
        <v>13.3358109078368</v>
      </c>
      <c r="FV82" s="39">
        <v>13.3263395022124</v>
      </c>
      <c r="FW82" s="39">
        <v>13.326161776687799</v>
      </c>
      <c r="FX82" s="39">
        <v>13.345115444615899</v>
      </c>
      <c r="FY82" s="39">
        <v>13.3719191490935</v>
      </c>
      <c r="FZ82" s="39">
        <v>13.4096111683946</v>
      </c>
      <c r="GA82" s="39">
        <v>13.4560571312027</v>
      </c>
      <c r="GB82" s="39">
        <v>13.509215680447999</v>
      </c>
      <c r="GC82" s="39">
        <v>13.5085418662109</v>
      </c>
      <c r="GD82" s="39">
        <v>13.455410936373299</v>
      </c>
      <c r="GE82" s="39">
        <v>13.4089986313416</v>
      </c>
      <c r="GF82" s="39">
        <v>13.3713709021161</v>
      </c>
      <c r="GG82" s="39">
        <v>13.3442742821211</v>
      </c>
      <c r="GH82" s="39">
        <v>13.3289819204927</v>
      </c>
      <c r="GI82" s="39">
        <v>13.326162872343399</v>
      </c>
      <c r="GJ82" s="39">
        <v>13.3358033615549</v>
      </c>
      <c r="GK82" s="39">
        <v>13.357169363121599</v>
      </c>
      <c r="GL82" s="39">
        <v>13.3887976119839</v>
      </c>
      <c r="GM82" s="39">
        <v>13.3894274092995</v>
      </c>
      <c r="GN82" s="39">
        <v>13.3575478663768</v>
      </c>
      <c r="GO82" s="39">
        <v>13.335836266129499</v>
      </c>
      <c r="GP82" s="39">
        <v>13.3258687507037</v>
      </c>
      <c r="GQ82" s="39">
        <v>13.325461034076699</v>
      </c>
      <c r="GR82" s="39">
        <v>13.343838231887799</v>
      </c>
      <c r="GS82" s="39">
        <v>13.3703537129448</v>
      </c>
      <c r="GT82" s="39">
        <v>13.407850438699199</v>
      </c>
      <c r="GU82" s="39">
        <v>13.454186839502199</v>
      </c>
      <c r="GV82" s="39">
        <v>13.5073127745626</v>
      </c>
      <c r="GW82" s="39">
        <v>13.4975354833878</v>
      </c>
      <c r="GX82" s="39">
        <v>13.4447611653615</v>
      </c>
      <c r="GY82" s="39">
        <v>13.3988559832279</v>
      </c>
      <c r="GZ82" s="39">
        <v>13.361894598139299</v>
      </c>
      <c r="HA82" s="39">
        <v>13.3356196559865</v>
      </c>
      <c r="HB82" s="39">
        <v>13.3212862202721</v>
      </c>
      <c r="HC82" s="39">
        <v>13.319530728167299</v>
      </c>
      <c r="HD82" s="39">
        <v>13.3302934861112</v>
      </c>
      <c r="HE82" s="39">
        <v>13.352783703429999</v>
      </c>
      <c r="HF82" s="39">
        <v>13.3854740598267</v>
      </c>
      <c r="HG82" s="39">
        <v>13.384673199573101</v>
      </c>
      <c r="HH82" s="39">
        <v>13.3524140052248</v>
      </c>
      <c r="HI82" s="39">
        <v>13.3302703407065</v>
      </c>
      <c r="HJ82" s="39">
        <v>13.319837385849199</v>
      </c>
      <c r="HK82" s="39">
        <v>13.319191170668001</v>
      </c>
      <c r="HL82" s="39">
        <v>13.336860905507899</v>
      </c>
      <c r="HM82" s="39">
        <v>13.362932955184601</v>
      </c>
      <c r="HN82" s="39">
        <v>13.4000244263552</v>
      </c>
      <c r="HO82" s="39">
        <v>13.446001184582901</v>
      </c>
      <c r="HP82" s="39">
        <v>13.4988162630735</v>
      </c>
      <c r="HQ82" s="39">
        <v>13.4994046918595</v>
      </c>
      <c r="HR82" s="39">
        <v>13.4465951445748</v>
      </c>
      <c r="HS82" s="39">
        <v>13.4005786414259</v>
      </c>
      <c r="HT82" s="39">
        <v>13.363421088183101</v>
      </c>
      <c r="HU82" s="39">
        <v>13.3368624629371</v>
      </c>
      <c r="HV82" s="39">
        <v>13.322162178355301</v>
      </c>
      <c r="HW82" s="39">
        <v>13.319968465219199</v>
      </c>
      <c r="HX82" s="39">
        <v>13.330240820383599</v>
      </c>
      <c r="HY82" s="39">
        <v>13.352214895463399</v>
      </c>
      <c r="HZ82" s="39">
        <v>13.384396737352199</v>
      </c>
      <c r="IA82" s="39">
        <v>13.385032096410701</v>
      </c>
      <c r="IB82" s="39">
        <v>13.3526036479682</v>
      </c>
      <c r="IC82" s="39">
        <v>13.3302879459937</v>
      </c>
      <c r="ID82" s="39">
        <v>13.319691531587299</v>
      </c>
      <c r="IE82" s="39">
        <v>13.3189693597862</v>
      </c>
      <c r="IF82" s="39">
        <v>13.3364481017777</v>
      </c>
      <c r="IG82" s="39">
        <v>13.362424216725</v>
      </c>
      <c r="IH82" s="39">
        <v>13.3994503029406</v>
      </c>
      <c r="II82" s="39">
        <v>13.4453899469272</v>
      </c>
      <c r="IJ82" s="39">
        <v>13.4981933520423</v>
      </c>
      <c r="IK82" s="39">
        <v>13.4969176088747</v>
      </c>
      <c r="IL82" s="39">
        <v>13.444155333008499</v>
      </c>
      <c r="IM82" s="39">
        <v>13.398287474296399</v>
      </c>
      <c r="IN82" s="39">
        <v>13.3613915583226</v>
      </c>
      <c r="IO82" s="39">
        <v>13.335211075035801</v>
      </c>
      <c r="IP82" s="39">
        <v>13.3209995928209</v>
      </c>
      <c r="IQ82" s="39">
        <v>13.3193895752374</v>
      </c>
      <c r="IR82" s="39">
        <v>13.330314894497601</v>
      </c>
      <c r="IS82" s="39">
        <v>13.352975914777501</v>
      </c>
      <c r="IT82" s="39">
        <v>13.38583417249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6.0056728440767904</v>
      </c>
      <c r="F83" s="14">
        <v>5.9631273963275602</v>
      </c>
      <c r="G83" s="14">
        <v>5.9201565446586901</v>
      </c>
      <c r="H83" s="14">
        <v>5.8779086452617699</v>
      </c>
      <c r="I83" s="14">
        <v>5.8377723062654701</v>
      </c>
      <c r="J83" s="14">
        <v>5.8013503023059902</v>
      </c>
      <c r="K83" s="39">
        <v>5.7703843536687698</v>
      </c>
      <c r="L83" s="39">
        <v>5.7466144416745397</v>
      </c>
      <c r="M83" s="39">
        <v>5.7315640447575102</v>
      </c>
      <c r="N83" s="39">
        <v>5.7262719050059001</v>
      </c>
      <c r="O83" s="39">
        <v>5.7265105794123103</v>
      </c>
      <c r="P83" s="39">
        <v>5.7321286623720598</v>
      </c>
      <c r="Q83" s="39">
        <v>5.7473754337834704</v>
      </c>
      <c r="R83" s="39">
        <v>5.7712832940189598</v>
      </c>
      <c r="S83" s="39">
        <v>5.7859865544075397</v>
      </c>
      <c r="T83" s="39">
        <v>5.8388988257648204</v>
      </c>
      <c r="U83" s="39">
        <v>5.87891447223243</v>
      </c>
      <c r="V83" s="39">
        <v>5.92112527891243</v>
      </c>
      <c r="W83" s="39">
        <v>5.9640380756714704</v>
      </c>
      <c r="X83" s="39">
        <v>6.0065157632178403</v>
      </c>
      <c r="Y83" s="39">
        <v>6.0069299099992497</v>
      </c>
      <c r="Z83" s="39">
        <v>5.9644896378135197</v>
      </c>
      <c r="AA83" s="39">
        <v>5.9216040818878</v>
      </c>
      <c r="AB83" s="39">
        <v>5.8794097340952103</v>
      </c>
      <c r="AC83" s="39">
        <v>5.8392814268136899</v>
      </c>
      <c r="AD83" s="39">
        <v>5.8028070133216803</v>
      </c>
      <c r="AE83" s="39">
        <v>5.7717140513762901</v>
      </c>
      <c r="AF83" s="39">
        <v>5.7477323324113598</v>
      </c>
      <c r="AG83" s="39">
        <v>5.7323833602533698</v>
      </c>
      <c r="AH83" s="39">
        <v>5.7267161954996304</v>
      </c>
      <c r="AI83" s="39">
        <v>5.7263622082626</v>
      </c>
      <c r="AJ83" s="39">
        <v>5.7318556822927897</v>
      </c>
      <c r="AK83" s="39">
        <v>5.7470029203777901</v>
      </c>
      <c r="AL83" s="39">
        <v>5.7708401582862301</v>
      </c>
      <c r="AM83" s="39">
        <v>5.7855186970216996</v>
      </c>
      <c r="AN83" s="39">
        <v>5.8383963752009302</v>
      </c>
      <c r="AO83" s="39">
        <v>5.87841414830205</v>
      </c>
      <c r="AP83" s="39">
        <v>5.9206427953239098</v>
      </c>
      <c r="AQ83" s="39">
        <v>5.96358401620724</v>
      </c>
      <c r="AR83" s="39">
        <v>6.0060967907011502</v>
      </c>
      <c r="AS83" s="39">
        <v>6.0052568755882403</v>
      </c>
      <c r="AT83" s="39">
        <v>5.9626766271696798</v>
      </c>
      <c r="AU83" s="39">
        <v>5.9196777165354497</v>
      </c>
      <c r="AV83" s="39">
        <v>5.8774123468426502</v>
      </c>
      <c r="AW83" s="39">
        <v>5.8372737036391902</v>
      </c>
      <c r="AX83" s="39">
        <v>5.8008695111637003</v>
      </c>
      <c r="AY83" s="39">
        <v>5.7699461707650999</v>
      </c>
      <c r="AZ83" s="39">
        <v>5.7462469988876599</v>
      </c>
      <c r="BA83" s="39">
        <v>5.7312960470600398</v>
      </c>
      <c r="BB83" s="39">
        <v>5.7261285177847601</v>
      </c>
      <c r="BC83" s="39">
        <v>5.7300695267170498</v>
      </c>
      <c r="BD83" s="39">
        <v>5.7360974510070504</v>
      </c>
      <c r="BE83" s="39">
        <v>5.75181906207228</v>
      </c>
      <c r="BF83" s="39">
        <v>5.7762450684412796</v>
      </c>
      <c r="BG83" s="39">
        <v>5.7912157328347504</v>
      </c>
      <c r="BH83" s="39">
        <v>5.8449286075292397</v>
      </c>
      <c r="BI83" s="39">
        <v>5.8854523944671504</v>
      </c>
      <c r="BJ83" s="39">
        <v>5.9281347534953497</v>
      </c>
      <c r="BK83" s="39">
        <v>5.9714749832971004</v>
      </c>
      <c r="BL83" s="39">
        <v>6.0143328293588096</v>
      </c>
      <c r="BM83" s="39">
        <v>6.0151762145675001</v>
      </c>
      <c r="BN83" s="39">
        <v>5.9723924207456198</v>
      </c>
      <c r="BO83" s="39">
        <v>5.9291095459921097</v>
      </c>
      <c r="BP83" s="39">
        <v>5.8864631697175804</v>
      </c>
      <c r="BQ83" s="39">
        <v>5.8458309907800396</v>
      </c>
      <c r="BR83" s="39">
        <v>5.8088086940301604</v>
      </c>
      <c r="BS83" s="39">
        <v>5.77713753063039</v>
      </c>
      <c r="BT83" s="39">
        <v>5.7525668803930703</v>
      </c>
      <c r="BU83" s="39">
        <v>5.7366423933752202</v>
      </c>
      <c r="BV83" s="39">
        <v>5.73043896143664</v>
      </c>
      <c r="BW83" s="39">
        <v>5.7307083407547497</v>
      </c>
      <c r="BX83" s="39">
        <v>5.73724006241528</v>
      </c>
      <c r="BY83" s="39">
        <v>5.7533621433922004</v>
      </c>
      <c r="BZ83" s="39">
        <v>5.7780703706091199</v>
      </c>
      <c r="CA83" s="39">
        <v>5.7931390119966801</v>
      </c>
      <c r="CB83" s="39">
        <v>5.8469853962751603</v>
      </c>
      <c r="CC83" s="39">
        <v>5.8874964161471199</v>
      </c>
      <c r="CD83" s="39">
        <v>5.9301028640365399</v>
      </c>
      <c r="CE83" s="39">
        <v>5.97332487296796</v>
      </c>
      <c r="CF83" s="39">
        <v>6.0160380719030302</v>
      </c>
      <c r="CG83" s="39">
        <v>6.0156032977885996</v>
      </c>
      <c r="CH83" s="39">
        <v>5.9728557526892398</v>
      </c>
      <c r="CI83" s="39">
        <v>5.9296025364465104</v>
      </c>
      <c r="CJ83" s="39">
        <v>5.8869752460772702</v>
      </c>
      <c r="CK83" s="39">
        <v>5.8463469072955396</v>
      </c>
      <c r="CL83" s="39">
        <v>5.8093081144768099</v>
      </c>
      <c r="CM83" s="39">
        <v>5.7775952443400804</v>
      </c>
      <c r="CN83" s="39">
        <v>5.7529540990471402</v>
      </c>
      <c r="CO83" s="39">
        <v>5.7369294883768402</v>
      </c>
      <c r="CP83" s="39">
        <v>5.7305996042762697</v>
      </c>
      <c r="CQ83" s="39">
        <v>5.7302255242776798</v>
      </c>
      <c r="CR83" s="39">
        <v>5.7363791133986304</v>
      </c>
      <c r="CS83" s="39">
        <v>5.7522008036380896</v>
      </c>
      <c r="CT83" s="39">
        <v>5.7766974899770798</v>
      </c>
      <c r="CU83" s="39">
        <v>5.7916927513822998</v>
      </c>
      <c r="CV83" s="39">
        <v>5.8454393944855898</v>
      </c>
      <c r="CW83" s="39">
        <v>5.8859602846326498</v>
      </c>
      <c r="CX83" s="39">
        <v>5.9286239624440098</v>
      </c>
      <c r="CY83" s="39">
        <v>5.9719349259877204</v>
      </c>
      <c r="CZ83" s="39">
        <v>6.0147568852975599</v>
      </c>
      <c r="DA83" s="39">
        <v>6.0193749924503503</v>
      </c>
      <c r="DB83" s="39">
        <v>5.9764151942722403</v>
      </c>
      <c r="DC83" s="39">
        <v>5.9329288271652398</v>
      </c>
      <c r="DD83" s="39">
        <v>5.8900510197015503</v>
      </c>
      <c r="DE83" s="39">
        <v>5.84916095332638</v>
      </c>
      <c r="DF83" s="39">
        <v>5.8118583412126004</v>
      </c>
      <c r="DG83" s="39">
        <v>5.7798914670171202</v>
      </c>
      <c r="DH83" s="39">
        <v>5.7550197569160302</v>
      </c>
      <c r="DI83" s="39">
        <v>5.7388012228435903</v>
      </c>
      <c r="DJ83" s="39">
        <v>5.7323239467164502</v>
      </c>
      <c r="DK83" s="39">
        <v>5.73260127141367</v>
      </c>
      <c r="DL83" s="39">
        <v>5.7394080549549598</v>
      </c>
      <c r="DM83" s="39">
        <v>5.7558246820671801</v>
      </c>
      <c r="DN83" s="39">
        <v>5.7808339685325896</v>
      </c>
      <c r="DO83" s="39">
        <v>5.7960517236157001</v>
      </c>
      <c r="DP83" s="39">
        <v>5.8503236506348602</v>
      </c>
      <c r="DQ83" s="39">
        <v>5.89109205082059</v>
      </c>
      <c r="DR83" s="39">
        <v>5.93392905076161</v>
      </c>
      <c r="DS83" s="39">
        <v>5.9773536781001804</v>
      </c>
      <c r="DT83" s="39">
        <v>6.0202420302192596</v>
      </c>
      <c r="DU83" s="39">
        <v>6.0206686250682004</v>
      </c>
      <c r="DV83" s="39">
        <v>5.97781937047555</v>
      </c>
      <c r="DW83" s="39">
        <v>5.9344238783371699</v>
      </c>
      <c r="DX83" s="39">
        <v>5.8916052492399098</v>
      </c>
      <c r="DY83" s="39">
        <v>5.8507285221192804</v>
      </c>
      <c r="DZ83" s="39">
        <v>5.8133779608929803</v>
      </c>
      <c r="EA83" s="39">
        <v>5.7812869906890096</v>
      </c>
      <c r="EB83" s="39">
        <v>5.7562040261958902</v>
      </c>
      <c r="EC83" s="39">
        <v>5.7396842764829401</v>
      </c>
      <c r="ED83" s="39">
        <v>5.7328255048375096</v>
      </c>
      <c r="EE83" s="39">
        <v>5.7324338057515298</v>
      </c>
      <c r="EF83" s="39">
        <v>5.7391138327017499</v>
      </c>
      <c r="EG83" s="39">
        <v>5.7554300452263698</v>
      </c>
      <c r="EH83" s="39">
        <v>5.7803688924855798</v>
      </c>
      <c r="EI83" s="39">
        <v>5.7955623297723902</v>
      </c>
      <c r="EJ83" s="39">
        <v>5.8498017184012996</v>
      </c>
      <c r="EK83" s="39">
        <v>5.8905740134442404</v>
      </c>
      <c r="EL83" s="39">
        <v>5.9334307292003503</v>
      </c>
      <c r="EM83" s="39">
        <v>5.9768856403792103</v>
      </c>
      <c r="EN83" s="39">
        <v>6.0198108452543799</v>
      </c>
      <c r="EO83" s="39">
        <v>6.0189468194272298</v>
      </c>
      <c r="EP83" s="39">
        <v>5.9759505397082</v>
      </c>
      <c r="EQ83" s="39">
        <v>5.93243427251738</v>
      </c>
      <c r="ER83" s="39">
        <v>5.8895371420407399</v>
      </c>
      <c r="ES83" s="39">
        <v>5.8486430301324104</v>
      </c>
      <c r="ET83" s="39">
        <v>5.8113567761615803</v>
      </c>
      <c r="EU83" s="39">
        <v>5.7794315769132503</v>
      </c>
      <c r="EV83" s="39">
        <v>5.7546304662847696</v>
      </c>
      <c r="EW83" s="39">
        <v>5.7385123019533903</v>
      </c>
      <c r="EX83" s="39">
        <v>5.7321618325220696</v>
      </c>
      <c r="EY83" s="39">
        <v>5.7280583993796998</v>
      </c>
      <c r="EZ83" s="39">
        <v>5.7336922699081398</v>
      </c>
      <c r="FA83" s="39">
        <v>5.7490248440880096</v>
      </c>
      <c r="FB83" s="39">
        <v>5.7730835555552797</v>
      </c>
      <c r="FC83" s="39">
        <v>5.7878823312624501</v>
      </c>
      <c r="FD83" s="39">
        <v>5.84113996502587</v>
      </c>
      <c r="FE83" s="39">
        <v>5.8814110818982002</v>
      </c>
      <c r="FF83" s="39">
        <v>5.9238828466961104</v>
      </c>
      <c r="FG83" s="39">
        <v>5.9670506160950803</v>
      </c>
      <c r="FH83" s="39">
        <v>6.0097698155473704</v>
      </c>
      <c r="FI83" s="39">
        <v>6.0106050325656399</v>
      </c>
      <c r="FJ83" s="39">
        <v>5.9679587466051203</v>
      </c>
      <c r="FK83" s="39">
        <v>5.9248470935203201</v>
      </c>
      <c r="FL83" s="39">
        <v>5.88241006447707</v>
      </c>
      <c r="FM83" s="39">
        <v>5.8420285411089798</v>
      </c>
      <c r="FN83" s="39">
        <v>5.8052992869580402</v>
      </c>
      <c r="FO83" s="39">
        <v>5.7739614422238699</v>
      </c>
      <c r="FP83" s="39">
        <v>5.7497579957002198</v>
      </c>
      <c r="FQ83" s="39">
        <v>5.7342231773792403</v>
      </c>
      <c r="FR83" s="39">
        <v>5.7284155021405896</v>
      </c>
      <c r="FS83" s="39">
        <v>5.7286718771727401</v>
      </c>
      <c r="FT83" s="39">
        <v>5.7348066702201503</v>
      </c>
      <c r="FU83" s="39">
        <v>5.75053852402438</v>
      </c>
      <c r="FV83" s="39">
        <v>5.7748796854940103</v>
      </c>
      <c r="FW83" s="39">
        <v>5.7897769696500099</v>
      </c>
      <c r="FX83" s="39">
        <v>5.8431708346271503</v>
      </c>
      <c r="FY83" s="39">
        <v>5.8834315323122803</v>
      </c>
      <c r="FZ83" s="39">
        <v>5.9258298786254002</v>
      </c>
      <c r="GA83" s="39">
        <v>5.9688819002459601</v>
      </c>
      <c r="GB83" s="39">
        <v>6.0114588016427</v>
      </c>
      <c r="GC83" s="39">
        <v>6.0110280453332496</v>
      </c>
      <c r="GD83" s="39">
        <v>5.9684174194806499</v>
      </c>
      <c r="GE83" s="39">
        <v>5.92533480506538</v>
      </c>
      <c r="GF83" s="39">
        <v>5.8829162368292298</v>
      </c>
      <c r="GG83" s="39">
        <v>5.8425379640091197</v>
      </c>
      <c r="GH83" s="39">
        <v>5.8057917183253496</v>
      </c>
      <c r="GI83" s="39">
        <v>5.77441184286634</v>
      </c>
      <c r="GJ83" s="39">
        <v>5.7501378400586303</v>
      </c>
      <c r="GK83" s="39">
        <v>5.73450319163498</v>
      </c>
      <c r="GL83" s="39">
        <v>5.7285697833415199</v>
      </c>
      <c r="GM83" s="39">
        <v>5.7282081518470296</v>
      </c>
      <c r="GN83" s="39">
        <v>5.7339669602478196</v>
      </c>
      <c r="GO83" s="39">
        <v>5.7493993048999403</v>
      </c>
      <c r="GP83" s="39">
        <v>5.7735287427384598</v>
      </c>
      <c r="GQ83" s="39">
        <v>5.7883522432428798</v>
      </c>
      <c r="GR83" s="39">
        <v>5.8416443127868796</v>
      </c>
      <c r="GS83" s="39">
        <v>5.8819131128323301</v>
      </c>
      <c r="GT83" s="39">
        <v>5.9243668138566798</v>
      </c>
      <c r="GU83" s="39">
        <v>5.9675059305918001</v>
      </c>
      <c r="GV83" s="39">
        <v>6.0101898267329199</v>
      </c>
      <c r="GW83" s="39">
        <v>6.0012181394196302</v>
      </c>
      <c r="GX83" s="39">
        <v>5.9588070214585898</v>
      </c>
      <c r="GY83" s="39">
        <v>5.9160036328777199</v>
      </c>
      <c r="GZ83" s="39">
        <v>5.8739605603187801</v>
      </c>
      <c r="HA83" s="39">
        <v>5.8340694739244299</v>
      </c>
      <c r="HB83" s="39">
        <v>5.7979341123854704</v>
      </c>
      <c r="HC83" s="39">
        <v>5.7672939914703099</v>
      </c>
      <c r="HD83" s="39">
        <v>5.7438826502240401</v>
      </c>
      <c r="HE83" s="39">
        <v>5.7292121662601101</v>
      </c>
      <c r="HF83" s="39">
        <v>5.72430502719779</v>
      </c>
      <c r="HG83" s="39">
        <v>5.7245314878898297</v>
      </c>
      <c r="HH83" s="39">
        <v>5.7297633614825898</v>
      </c>
      <c r="HI83" s="39">
        <v>5.7446296067082798</v>
      </c>
      <c r="HJ83" s="39">
        <v>5.7681789643871504</v>
      </c>
      <c r="HK83" s="39">
        <v>5.7827147189682098</v>
      </c>
      <c r="HL83" s="39">
        <v>5.83518434999388</v>
      </c>
      <c r="HM83" s="39">
        <v>5.8749550150127998</v>
      </c>
      <c r="HN83" s="39">
        <v>5.9169621763617002</v>
      </c>
      <c r="HO83" s="39">
        <v>5.9597086882968497</v>
      </c>
      <c r="HP83" s="39">
        <v>6.0020531440420397</v>
      </c>
      <c r="HQ83" s="39">
        <v>6.0024632486318499</v>
      </c>
      <c r="HR83" s="39">
        <v>5.9601556690762596</v>
      </c>
      <c r="HS83" s="39">
        <v>5.9174357918892504</v>
      </c>
      <c r="HT83" s="39">
        <v>5.8754444808041804</v>
      </c>
      <c r="HU83" s="39">
        <v>5.83555975051922</v>
      </c>
      <c r="HV83" s="39">
        <v>5.7993705904513098</v>
      </c>
      <c r="HW83" s="39">
        <v>5.7686025793896896</v>
      </c>
      <c r="HX83" s="39">
        <v>5.7449793311213204</v>
      </c>
      <c r="HY83" s="39">
        <v>5.7300112132660797</v>
      </c>
      <c r="HZ83" s="39">
        <v>5.7247312321889199</v>
      </c>
      <c r="IA83" s="39">
        <v>5.7243891469995898</v>
      </c>
      <c r="IB83" s="39">
        <v>5.7294971362961702</v>
      </c>
      <c r="IC83" s="39">
        <v>5.74426416234411</v>
      </c>
      <c r="ID83" s="39">
        <v>5.7677428646940596</v>
      </c>
      <c r="IE83" s="39">
        <v>5.7822537786890198</v>
      </c>
      <c r="IF83" s="39">
        <v>5.8346881802830399</v>
      </c>
      <c r="IG83" s="39">
        <v>5.8744604138160099</v>
      </c>
      <c r="IH83" s="39">
        <v>5.9164848188338297</v>
      </c>
      <c r="II83" s="39">
        <v>5.9592591601541303</v>
      </c>
      <c r="IJ83" s="39">
        <v>6.00163813594913</v>
      </c>
      <c r="IK83" s="39">
        <v>6.0008060462838797</v>
      </c>
      <c r="IL83" s="39">
        <v>5.9583607534186802</v>
      </c>
      <c r="IM83" s="39">
        <v>5.9155298944794197</v>
      </c>
      <c r="IN83" s="39">
        <v>5.8734699409448998</v>
      </c>
      <c r="IO83" s="39">
        <v>5.8335770999095802</v>
      </c>
      <c r="IP83" s="39">
        <v>5.7974600021135201</v>
      </c>
      <c r="IQ83" s="39">
        <v>5.7668627692241596</v>
      </c>
      <c r="IR83" s="39">
        <v>5.7435221876421201</v>
      </c>
      <c r="IS83" s="39">
        <v>5.7289508210114697</v>
      </c>
      <c r="IT83" s="39">
        <v>5.7241675526089697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20.457341742518299</v>
      </c>
      <c r="F84" s="14">
        <v>20.620087343621201</v>
      </c>
      <c r="G84" s="14">
        <v>20.784190084269699</v>
      </c>
      <c r="H84" s="14">
        <v>20.943735955650101</v>
      </c>
      <c r="I84" s="14">
        <v>21.0915540658516</v>
      </c>
      <c r="J84" s="14">
        <v>21.219529569582001</v>
      </c>
      <c r="K84" s="39">
        <v>21.319190829038099</v>
      </c>
      <c r="L84" s="39">
        <v>21.3825536883948</v>
      </c>
      <c r="M84" s="39">
        <v>21.403105213849301</v>
      </c>
      <c r="N84" s="39">
        <v>21.376695881904698</v>
      </c>
      <c r="O84" s="39">
        <v>21.376199232021001</v>
      </c>
      <c r="P84" s="39">
        <v>21.401204648195598</v>
      </c>
      <c r="Q84" s="39">
        <v>21.3798187965896</v>
      </c>
      <c r="R84" s="39">
        <v>21.315872366448801</v>
      </c>
      <c r="S84" s="39">
        <v>21.2700857934576</v>
      </c>
      <c r="T84" s="39">
        <v>21.087198263236701</v>
      </c>
      <c r="U84" s="39">
        <v>20.940015260356098</v>
      </c>
      <c r="V84" s="39">
        <v>20.780655110609299</v>
      </c>
      <c r="W84" s="39">
        <v>20.616824930555701</v>
      </c>
      <c r="X84" s="39">
        <v>20.454396130603602</v>
      </c>
      <c r="Y84" s="39">
        <v>20.452939231375701</v>
      </c>
      <c r="Z84" s="39">
        <v>20.6152126058407</v>
      </c>
      <c r="AA84" s="39">
        <v>20.7789204802306</v>
      </c>
      <c r="AB84" s="39">
        <v>20.938205317479699</v>
      </c>
      <c r="AC84" s="39">
        <v>21.0859608643824</v>
      </c>
      <c r="AD84" s="39">
        <v>21.214138895101499</v>
      </c>
      <c r="AE84" s="39">
        <v>21.314325992934599</v>
      </c>
      <c r="AF84" s="39">
        <v>21.378574937003201</v>
      </c>
      <c r="AG84" s="39">
        <v>21.4003770732274</v>
      </c>
      <c r="AH84" s="39">
        <v>21.375550352305702</v>
      </c>
      <c r="AI84" s="39">
        <v>21.3765821292921</v>
      </c>
      <c r="AJ84" s="39">
        <v>21.402113649640601</v>
      </c>
      <c r="AK84" s="39">
        <v>21.3811446152408</v>
      </c>
      <c r="AL84" s="39">
        <v>21.317493548735701</v>
      </c>
      <c r="AM84" s="39">
        <v>21.271809976797901</v>
      </c>
      <c r="AN84" s="39">
        <v>21.0890595153863</v>
      </c>
      <c r="AO84" s="39">
        <v>20.941858588782601</v>
      </c>
      <c r="AP84" s="39">
        <v>20.782411496539499</v>
      </c>
      <c r="AQ84" s="39">
        <v>20.618449749163101</v>
      </c>
      <c r="AR84" s="39">
        <v>20.455863504031399</v>
      </c>
      <c r="AS84" s="39">
        <v>20.4587993429741</v>
      </c>
      <c r="AT84" s="39">
        <v>20.621701395091399</v>
      </c>
      <c r="AU84" s="39">
        <v>20.7859345162463</v>
      </c>
      <c r="AV84" s="39">
        <v>20.945566207841701</v>
      </c>
      <c r="AW84" s="39">
        <v>21.093404118673998</v>
      </c>
      <c r="AX84" s="39">
        <v>21.2213113231122</v>
      </c>
      <c r="AY84" s="39">
        <v>21.320796951178</v>
      </c>
      <c r="AZ84" s="39">
        <v>21.383864755254098</v>
      </c>
      <c r="BA84" s="39">
        <v>21.404000608575402</v>
      </c>
      <c r="BB84" s="39">
        <v>21.377066011562299</v>
      </c>
      <c r="BC84" s="39">
        <v>21.3715974028175</v>
      </c>
      <c r="BD84" s="39">
        <v>21.3956207674611</v>
      </c>
      <c r="BE84" s="39">
        <v>21.3729601213747</v>
      </c>
      <c r="BF84" s="39">
        <v>21.307510417004</v>
      </c>
      <c r="BG84" s="39">
        <v>21.2609142829711</v>
      </c>
      <c r="BH84" s="39">
        <v>21.075495339076099</v>
      </c>
      <c r="BI84" s="39">
        <v>20.9266516898196</v>
      </c>
      <c r="BJ84" s="39">
        <v>20.765726582626399</v>
      </c>
      <c r="BK84" s="39">
        <v>20.600471860440301</v>
      </c>
      <c r="BL84" s="39">
        <v>20.4367820671083</v>
      </c>
      <c r="BM84" s="39">
        <v>20.433825010759499</v>
      </c>
      <c r="BN84" s="39">
        <v>20.5971964117605</v>
      </c>
      <c r="BO84" s="39">
        <v>20.762191286486701</v>
      </c>
      <c r="BP84" s="39">
        <v>20.922948439176501</v>
      </c>
      <c r="BQ84" s="39">
        <v>21.072340537618999</v>
      </c>
      <c r="BR84" s="39">
        <v>21.202277783705298</v>
      </c>
      <c r="BS84" s="39">
        <v>21.304284439517499</v>
      </c>
      <c r="BT84" s="39">
        <v>21.370334698579299</v>
      </c>
      <c r="BU84" s="39">
        <v>21.393834766876001</v>
      </c>
      <c r="BV84" s="39">
        <v>21.370524240471699</v>
      </c>
      <c r="BW84" s="39">
        <v>21.369948400158801</v>
      </c>
      <c r="BX84" s="39">
        <v>21.391840951213499</v>
      </c>
      <c r="BY84" s="39">
        <v>21.3674971905529</v>
      </c>
      <c r="BZ84" s="39">
        <v>21.3008603086571</v>
      </c>
      <c r="CA84" s="39">
        <v>21.253852588713102</v>
      </c>
      <c r="CB84" s="39">
        <v>21.0678968659339</v>
      </c>
      <c r="CC84" s="39">
        <v>20.919137968135502</v>
      </c>
      <c r="CD84" s="39">
        <v>20.7585758600591</v>
      </c>
      <c r="CE84" s="39">
        <v>20.5938632249579</v>
      </c>
      <c r="CF84" s="39">
        <v>20.430818568779699</v>
      </c>
      <c r="CG84" s="39">
        <v>20.432331641799198</v>
      </c>
      <c r="CH84" s="39">
        <v>20.595541412729101</v>
      </c>
      <c r="CI84" s="39">
        <v>20.760400392835301</v>
      </c>
      <c r="CJ84" s="39">
        <v>20.921066419134899</v>
      </c>
      <c r="CK84" s="39">
        <v>21.070434105067999</v>
      </c>
      <c r="CL84" s="39">
        <v>21.2004363799511</v>
      </c>
      <c r="CM84" s="39">
        <v>21.302617518857499</v>
      </c>
      <c r="CN84" s="39">
        <v>21.368964631291501</v>
      </c>
      <c r="CO84" s="39">
        <v>21.392885818087599</v>
      </c>
      <c r="CP84" s="39">
        <v>21.3701100157726</v>
      </c>
      <c r="CQ84" s="39">
        <v>21.371194447241599</v>
      </c>
      <c r="CR84" s="39">
        <v>21.394686771944698</v>
      </c>
      <c r="CS84" s="39">
        <v>21.371606191810301</v>
      </c>
      <c r="CT84" s="39">
        <v>21.305859863433199</v>
      </c>
      <c r="CU84" s="39">
        <v>21.259160721546099</v>
      </c>
      <c r="CV84" s="39">
        <v>21.0736067323177</v>
      </c>
      <c r="CW84" s="39">
        <v>20.924783431728901</v>
      </c>
      <c r="CX84" s="39">
        <v>20.763948144142301</v>
      </c>
      <c r="CY84" s="39">
        <v>20.598827982754301</v>
      </c>
      <c r="CZ84" s="39">
        <v>20.4352985254258</v>
      </c>
      <c r="DA84" s="39">
        <v>20.423955059635801</v>
      </c>
      <c r="DB84" s="39">
        <v>20.5878940276177</v>
      </c>
      <c r="DC84" s="39">
        <v>20.7535531387269</v>
      </c>
      <c r="DD84" s="39">
        <v>20.915069068942099</v>
      </c>
      <c r="DE84" s="39">
        <v>21.065303400066899</v>
      </c>
      <c r="DF84" s="39">
        <v>21.196144736987598</v>
      </c>
      <c r="DG84" s="39">
        <v>21.299085147149601</v>
      </c>
      <c r="DH84" s="39">
        <v>21.3660583931477</v>
      </c>
      <c r="DI84" s="39">
        <v>21.390427049500602</v>
      </c>
      <c r="DJ84" s="39">
        <v>21.3678907432706</v>
      </c>
      <c r="DK84" s="39">
        <v>21.3672943389846</v>
      </c>
      <c r="DL84" s="39">
        <v>21.388406703634399</v>
      </c>
      <c r="DM84" s="39">
        <v>21.363191277886699</v>
      </c>
      <c r="DN84" s="39">
        <v>21.295630281141001</v>
      </c>
      <c r="DO84" s="39">
        <v>21.248154467732999</v>
      </c>
      <c r="DP84" s="39">
        <v>21.060832096314599</v>
      </c>
      <c r="DQ84" s="39">
        <v>20.9112328759085</v>
      </c>
      <c r="DR84" s="39">
        <v>20.749915025766899</v>
      </c>
      <c r="DS84" s="39">
        <v>20.5845412756534</v>
      </c>
      <c r="DT84" s="39">
        <v>20.420932177727899</v>
      </c>
      <c r="DU84" s="39">
        <v>20.419435201853201</v>
      </c>
      <c r="DV84" s="39">
        <v>20.582882870119299</v>
      </c>
      <c r="DW84" s="39">
        <v>20.748127683421799</v>
      </c>
      <c r="DX84" s="39">
        <v>20.909363838881301</v>
      </c>
      <c r="DY84" s="39">
        <v>21.059519364741899</v>
      </c>
      <c r="DZ84" s="39">
        <v>21.190551845920702</v>
      </c>
      <c r="EA84" s="39">
        <v>21.2940143200344</v>
      </c>
      <c r="EB84" s="39">
        <v>21.3618802305031</v>
      </c>
      <c r="EC84" s="39">
        <v>21.387518565384099</v>
      </c>
      <c r="ED84" s="39">
        <v>21.366597267560699</v>
      </c>
      <c r="EE84" s="39">
        <v>21.367726579588702</v>
      </c>
      <c r="EF84" s="39">
        <v>21.389375805050602</v>
      </c>
      <c r="EG84" s="39">
        <v>21.364583553543</v>
      </c>
      <c r="EH84" s="39">
        <v>21.297320116352999</v>
      </c>
      <c r="EI84" s="39">
        <v>21.249947065776102</v>
      </c>
      <c r="EJ84" s="39">
        <v>21.062756930380498</v>
      </c>
      <c r="EK84" s="39">
        <v>20.913134399490598</v>
      </c>
      <c r="EL84" s="39">
        <v>20.751723361416602</v>
      </c>
      <c r="EM84" s="39">
        <v>20.586211567509999</v>
      </c>
      <c r="EN84" s="39">
        <v>20.422438734393602</v>
      </c>
      <c r="EO84" s="39">
        <v>20.425451815670701</v>
      </c>
      <c r="EP84" s="39">
        <v>20.589553280480001</v>
      </c>
      <c r="EQ84" s="39">
        <v>20.755349189282398</v>
      </c>
      <c r="ER84" s="39">
        <v>20.916957112548801</v>
      </c>
      <c r="ES84" s="39">
        <v>21.067216568652999</v>
      </c>
      <c r="ET84" s="39">
        <v>21.1979932952265</v>
      </c>
      <c r="EU84" s="39">
        <v>21.300759214372899</v>
      </c>
      <c r="EV84" s="39">
        <v>21.367435090036999</v>
      </c>
      <c r="EW84" s="39">
        <v>21.391381606893901</v>
      </c>
      <c r="EX84" s="39">
        <v>21.368309153902501</v>
      </c>
      <c r="EY84" s="39">
        <v>21.374516302845802</v>
      </c>
      <c r="EZ84" s="39">
        <v>21.399826480309201</v>
      </c>
      <c r="FA84" s="39">
        <v>21.378435874125401</v>
      </c>
      <c r="FB84" s="39">
        <v>21.3141887020738</v>
      </c>
      <c r="FC84" s="39">
        <v>21.2681558255337</v>
      </c>
      <c r="FD84" s="39">
        <v>21.084219832862399</v>
      </c>
      <c r="FE84" s="39">
        <v>20.936186885959799</v>
      </c>
      <c r="FF84" s="39">
        <v>20.775920515839498</v>
      </c>
      <c r="FG84" s="39">
        <v>20.611186731259899</v>
      </c>
      <c r="FH84" s="39">
        <v>20.447896609345801</v>
      </c>
      <c r="FI84" s="39">
        <v>20.4449658234794</v>
      </c>
      <c r="FJ84" s="39">
        <v>20.6079416164831</v>
      </c>
      <c r="FK84" s="39">
        <v>20.772419881586</v>
      </c>
      <c r="FL84" s="39">
        <v>20.932522455488101</v>
      </c>
      <c r="FM84" s="39">
        <v>21.081110980732099</v>
      </c>
      <c r="FN84" s="39">
        <v>21.210094247605099</v>
      </c>
      <c r="FO84" s="39">
        <v>21.3110083116119</v>
      </c>
      <c r="FP84" s="39">
        <v>21.375854422649699</v>
      </c>
      <c r="FQ84" s="39">
        <v>21.398080048141299</v>
      </c>
      <c r="FR84" s="39">
        <v>21.3734749751385</v>
      </c>
      <c r="FS84" s="39">
        <v>21.372932735539099</v>
      </c>
      <c r="FT84" s="39">
        <v>21.396126466312499</v>
      </c>
      <c r="FU84" s="39">
        <v>21.373061259305398</v>
      </c>
      <c r="FV84" s="39">
        <v>21.3076298792366</v>
      </c>
      <c r="FW84" s="39">
        <v>21.261185119900802</v>
      </c>
      <c r="FX84" s="39">
        <v>21.076705960700298</v>
      </c>
      <c r="FY84" s="39">
        <v>20.928750614536099</v>
      </c>
      <c r="FZ84" s="39">
        <v>20.7688389423198</v>
      </c>
      <c r="GA84" s="39">
        <v>20.604638630826798</v>
      </c>
      <c r="GB84" s="39">
        <v>20.4419852766808</v>
      </c>
      <c r="GC84" s="39">
        <v>20.443485513798201</v>
      </c>
      <c r="GD84" s="39">
        <v>20.606301773751099</v>
      </c>
      <c r="GE84" s="39">
        <v>20.770646302995001</v>
      </c>
      <c r="GF84" s="39">
        <v>20.9306598324251</v>
      </c>
      <c r="GG84" s="39">
        <v>21.079225749399601</v>
      </c>
      <c r="GH84" s="39">
        <v>21.208275309366702</v>
      </c>
      <c r="GI84" s="39">
        <v>21.309364275391399</v>
      </c>
      <c r="GJ84" s="39">
        <v>21.3745065082888</v>
      </c>
      <c r="GK84" s="39">
        <v>21.3971511332837</v>
      </c>
      <c r="GL84" s="39">
        <v>21.3730771844223</v>
      </c>
      <c r="GM84" s="39">
        <v>21.3741294495895</v>
      </c>
      <c r="GN84" s="39">
        <v>21.398912197407999</v>
      </c>
      <c r="GO84" s="39">
        <v>21.377103813466299</v>
      </c>
      <c r="GP84" s="39">
        <v>21.3125607902202</v>
      </c>
      <c r="GQ84" s="39">
        <v>21.266424846685901</v>
      </c>
      <c r="GR84" s="39">
        <v>21.082352252222599</v>
      </c>
      <c r="GS84" s="39">
        <v>20.934337888947201</v>
      </c>
      <c r="GT84" s="39">
        <v>20.774159281650899</v>
      </c>
      <c r="GU84" s="39">
        <v>20.6095579194461</v>
      </c>
      <c r="GV84" s="39">
        <v>20.4464260533904</v>
      </c>
      <c r="GW84" s="39">
        <v>20.468017374542502</v>
      </c>
      <c r="GX84" s="39">
        <v>20.630382987909599</v>
      </c>
      <c r="GY84" s="39">
        <v>20.793987133441501</v>
      </c>
      <c r="GZ84" s="39">
        <v>20.952899263930199</v>
      </c>
      <c r="HA84" s="39">
        <v>21.0999376429466</v>
      </c>
      <c r="HB84" s="39">
        <v>21.226986105974099</v>
      </c>
      <c r="HC84" s="39">
        <v>21.325584769337201</v>
      </c>
      <c r="HD84" s="39">
        <v>21.3877763062243</v>
      </c>
      <c r="HE84" s="39">
        <v>21.407088564544601</v>
      </c>
      <c r="HF84" s="39">
        <v>21.379421428883202</v>
      </c>
      <c r="HG84" s="39">
        <v>21.378956205162901</v>
      </c>
      <c r="HH84" s="39">
        <v>21.405226038301599</v>
      </c>
      <c r="HI84" s="39">
        <v>21.385083629193801</v>
      </c>
      <c r="HJ84" s="39">
        <v>21.322310016420801</v>
      </c>
      <c r="HK84" s="39">
        <v>21.277071115973101</v>
      </c>
      <c r="HL84" s="39">
        <v>21.0956189393643</v>
      </c>
      <c r="HM84" s="39">
        <v>20.949215838268799</v>
      </c>
      <c r="HN84" s="39">
        <v>20.7904854974519</v>
      </c>
      <c r="HO84" s="39">
        <v>20.627149818373098</v>
      </c>
      <c r="HP84" s="39">
        <v>20.465097061550502</v>
      </c>
      <c r="HQ84" s="39">
        <v>20.4636531576617</v>
      </c>
      <c r="HR84" s="39">
        <v>20.625552416118602</v>
      </c>
      <c r="HS84" s="39">
        <v>20.7887679131494</v>
      </c>
      <c r="HT84" s="39">
        <v>20.947424975123599</v>
      </c>
      <c r="HU84" s="39">
        <v>21.094405916198198</v>
      </c>
      <c r="HV84" s="39">
        <v>21.2216604262041</v>
      </c>
      <c r="HW84" s="39">
        <v>21.3207859552409</v>
      </c>
      <c r="HX84" s="39">
        <v>21.3838612299574</v>
      </c>
      <c r="HY84" s="39">
        <v>21.404417699777301</v>
      </c>
      <c r="HZ84" s="39">
        <v>21.378322467431602</v>
      </c>
      <c r="IA84" s="39">
        <v>21.3793235705709</v>
      </c>
      <c r="IB84" s="39">
        <v>21.406115952520501</v>
      </c>
      <c r="IC84" s="39">
        <v>21.386388227175601</v>
      </c>
      <c r="ID84" s="39">
        <v>21.323909194884099</v>
      </c>
      <c r="IE84" s="39">
        <v>21.2787733389588</v>
      </c>
      <c r="IF84" s="39">
        <v>21.097459709832801</v>
      </c>
      <c r="IG84" s="39">
        <v>20.951040384297801</v>
      </c>
      <c r="IH84" s="39">
        <v>20.7922250890588</v>
      </c>
      <c r="II84" s="39">
        <v>20.628759914895301</v>
      </c>
      <c r="IJ84" s="39">
        <v>20.4665517326588</v>
      </c>
      <c r="IK84" s="39">
        <v>20.469462535060501</v>
      </c>
      <c r="IL84" s="39">
        <v>20.6319824054743</v>
      </c>
      <c r="IM84" s="39">
        <v>20.795714878758599</v>
      </c>
      <c r="IN84" s="39">
        <v>20.954710864734601</v>
      </c>
      <c r="IO84" s="39">
        <v>21.101767364638501</v>
      </c>
      <c r="IP84" s="39">
        <v>21.228746388634601</v>
      </c>
      <c r="IQ84" s="39">
        <v>21.327169115499601</v>
      </c>
      <c r="IR84" s="39">
        <v>21.3890664176757</v>
      </c>
      <c r="IS84" s="39">
        <v>21.4079651715141</v>
      </c>
      <c r="IT84" s="39">
        <v>21.379776364952299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4.7422371804295498</v>
      </c>
      <c r="F85" s="14">
        <v>4.7718380483837999</v>
      </c>
      <c r="G85" s="14">
        <v>4.8019713857044897</v>
      </c>
      <c r="H85" s="14">
        <v>4.8325676559714896</v>
      </c>
      <c r="I85" s="14">
        <v>4.8635888206002598</v>
      </c>
      <c r="J85" s="14">
        <v>4.8950339070156899</v>
      </c>
      <c r="K85" s="39">
        <v>4.9269405213533402</v>
      </c>
      <c r="L85" s="39">
        <v>4.95938148948958</v>
      </c>
      <c r="M85" s="39">
        <v>4.9924538713022102</v>
      </c>
      <c r="N85" s="39">
        <v>5.0262565858200903</v>
      </c>
      <c r="O85" s="39">
        <v>5.0246065181824902</v>
      </c>
      <c r="P85" s="39">
        <v>4.9909276582356297</v>
      </c>
      <c r="Q85" s="39">
        <v>4.9579620994646598</v>
      </c>
      <c r="R85" s="39">
        <v>4.9256187170681303</v>
      </c>
      <c r="S85" s="39">
        <v>4.9096468966671702</v>
      </c>
      <c r="T85" s="39">
        <v>4.8624481141684397</v>
      </c>
      <c r="U85" s="39">
        <v>4.8314965291102299</v>
      </c>
      <c r="V85" s="39">
        <v>4.8009740403739896</v>
      </c>
      <c r="W85" s="39">
        <v>4.7709112088636996</v>
      </c>
      <c r="X85" s="39">
        <v>4.7413786747113296</v>
      </c>
      <c r="Y85" s="39">
        <v>4.7409463912418897</v>
      </c>
      <c r="Z85" s="39">
        <v>4.7704453351468796</v>
      </c>
      <c r="AA85" s="39">
        <v>4.8004725592485302</v>
      </c>
      <c r="AB85" s="39">
        <v>4.8309577429814503</v>
      </c>
      <c r="AC85" s="39">
        <v>4.8618616131522003</v>
      </c>
      <c r="AD85" s="39">
        <v>4.8931815570623503</v>
      </c>
      <c r="AE85" s="39">
        <v>4.9249532001351204</v>
      </c>
      <c r="AF85" s="39">
        <v>4.9572472118115298</v>
      </c>
      <c r="AG85" s="39">
        <v>4.9901586706603096</v>
      </c>
      <c r="AH85" s="39">
        <v>5.0237853073871799</v>
      </c>
      <c r="AI85" s="39">
        <v>5.0254302463223297</v>
      </c>
      <c r="AJ85" s="39">
        <v>4.9916927334082404</v>
      </c>
      <c r="AK85" s="39">
        <v>4.9586735310722103</v>
      </c>
      <c r="AL85" s="39">
        <v>4.9262811612176396</v>
      </c>
      <c r="AM85" s="39">
        <v>4.9102863754051302</v>
      </c>
      <c r="AN85" s="39">
        <v>4.8630239003952704</v>
      </c>
      <c r="AO85" s="39">
        <v>4.8320331677325896</v>
      </c>
      <c r="AP85" s="39">
        <v>4.80147364943209</v>
      </c>
      <c r="AQ85" s="39">
        <v>4.7713754461991602</v>
      </c>
      <c r="AR85" s="39">
        <v>4.7418089258404299</v>
      </c>
      <c r="AS85" s="39">
        <v>4.7426646726785799</v>
      </c>
      <c r="AT85" s="39">
        <v>4.7722993468666797</v>
      </c>
      <c r="AU85" s="39">
        <v>4.8024678302368899</v>
      </c>
      <c r="AV85" s="39">
        <v>4.8331008988850597</v>
      </c>
      <c r="AW85" s="39">
        <v>4.8641609263429197</v>
      </c>
      <c r="AX85" s="39">
        <v>4.8956474866600104</v>
      </c>
      <c r="AY85" s="39">
        <v>4.9275988449717003</v>
      </c>
      <c r="AZ85" s="39">
        <v>4.9600885426537102</v>
      </c>
      <c r="BA85" s="39">
        <v>4.9932142931131898</v>
      </c>
      <c r="BB85" s="39">
        <v>5.0270753989560699</v>
      </c>
      <c r="BC85" s="39">
        <v>5.0208378596322598</v>
      </c>
      <c r="BD85" s="39">
        <v>4.98695210611967</v>
      </c>
      <c r="BE85" s="39">
        <v>4.95377472741293</v>
      </c>
      <c r="BF85" s="39">
        <v>4.9212154217534598</v>
      </c>
      <c r="BG85" s="39">
        <v>4.9051346016480597</v>
      </c>
      <c r="BH85" s="39">
        <v>4.8576079188052699</v>
      </c>
      <c r="BI85" s="39">
        <v>4.8264403153136604</v>
      </c>
      <c r="BJ85" s="39">
        <v>4.79570690384275</v>
      </c>
      <c r="BK85" s="39">
        <v>4.7654406184059903</v>
      </c>
      <c r="BL85" s="39">
        <v>4.7357140341997104</v>
      </c>
      <c r="BM85" s="39">
        <v>4.7348427815321399</v>
      </c>
      <c r="BN85" s="39">
        <v>4.7645008833286999</v>
      </c>
      <c r="BO85" s="39">
        <v>4.7946952266261604</v>
      </c>
      <c r="BP85" s="39">
        <v>4.8253532971254502</v>
      </c>
      <c r="BQ85" s="39">
        <v>4.8564330554912702</v>
      </c>
      <c r="BR85" s="39">
        <v>4.8879287181190003</v>
      </c>
      <c r="BS85" s="39">
        <v>4.9198726142996403</v>
      </c>
      <c r="BT85" s="39">
        <v>4.9523323776255399</v>
      </c>
      <c r="BU85" s="39">
        <v>4.9854007438660002</v>
      </c>
      <c r="BV85" s="39">
        <v>5.0191741721735799</v>
      </c>
      <c r="BW85" s="39">
        <v>5.0174905340980303</v>
      </c>
      <c r="BX85" s="39">
        <v>4.9838430695016998</v>
      </c>
      <c r="BY85" s="39">
        <v>4.9508836195726103</v>
      </c>
      <c r="BZ85" s="39">
        <v>4.9185234070242903</v>
      </c>
      <c r="CA85" s="39">
        <v>4.9025359644382904</v>
      </c>
      <c r="CB85" s="39">
        <v>4.8552684419978904</v>
      </c>
      <c r="CC85" s="39">
        <v>4.8242602412521398</v>
      </c>
      <c r="CD85" s="39">
        <v>4.7936776684621396</v>
      </c>
      <c r="CE85" s="39">
        <v>4.76355548554415</v>
      </c>
      <c r="CF85" s="39">
        <v>4.7339673420208603</v>
      </c>
      <c r="CG85" s="39">
        <v>4.7344054214575904</v>
      </c>
      <c r="CH85" s="39">
        <v>4.7640288572033498</v>
      </c>
      <c r="CI85" s="39">
        <v>4.7941871185306297</v>
      </c>
      <c r="CJ85" s="39">
        <v>4.8248074216750698</v>
      </c>
      <c r="CK85" s="39">
        <v>4.8558473190049396</v>
      </c>
      <c r="CL85" s="39">
        <v>4.88730048114921</v>
      </c>
      <c r="CM85" s="39">
        <v>4.9191985737307098</v>
      </c>
      <c r="CN85" s="39">
        <v>4.9516085012112496</v>
      </c>
      <c r="CO85" s="39">
        <v>4.9846223193560997</v>
      </c>
      <c r="CP85" s="39">
        <v>5.0183360613180996</v>
      </c>
      <c r="CQ85" s="39">
        <v>5.0200047881507999</v>
      </c>
      <c r="CR85" s="39">
        <v>4.9861783834082898</v>
      </c>
      <c r="CS85" s="39">
        <v>4.9530552814046596</v>
      </c>
      <c r="CT85" s="39">
        <v>4.92054555510237</v>
      </c>
      <c r="CU85" s="39">
        <v>4.9044879851131702</v>
      </c>
      <c r="CV85" s="39">
        <v>4.8570258160345201</v>
      </c>
      <c r="CW85" s="39">
        <v>4.8258978837716802</v>
      </c>
      <c r="CX85" s="39">
        <v>4.7952020059493803</v>
      </c>
      <c r="CY85" s="39">
        <v>4.7649715742813603</v>
      </c>
      <c r="CZ85" s="39">
        <v>4.7352794333969799</v>
      </c>
      <c r="DA85" s="39">
        <v>4.7317851336435099</v>
      </c>
      <c r="DB85" s="39">
        <v>4.7615235511991596</v>
      </c>
      <c r="DC85" s="39">
        <v>4.7918021618238402</v>
      </c>
      <c r="DD85" s="39">
        <v>4.8225473265803798</v>
      </c>
      <c r="DE85" s="39">
        <v>4.8537155933402003</v>
      </c>
      <c r="DF85" s="39">
        <v>4.8852995613484396</v>
      </c>
      <c r="DG85" s="39">
        <v>4.9173298811062303</v>
      </c>
      <c r="DH85" s="39">
        <v>4.9498726430714504</v>
      </c>
      <c r="DI85" s="39">
        <v>4.9830193959492997</v>
      </c>
      <c r="DJ85" s="39">
        <v>5.01686595877218</v>
      </c>
      <c r="DK85" s="39">
        <v>5.0151728685486701</v>
      </c>
      <c r="DL85" s="39">
        <v>4.9814529351271499</v>
      </c>
      <c r="DM85" s="39">
        <v>4.9484157356212197</v>
      </c>
      <c r="DN85" s="39">
        <v>4.9159731222206799</v>
      </c>
      <c r="DO85" s="39">
        <v>4.8999431072167603</v>
      </c>
      <c r="DP85" s="39">
        <v>4.8525445200249999</v>
      </c>
      <c r="DQ85" s="39">
        <v>4.8214483750555104</v>
      </c>
      <c r="DR85" s="39">
        <v>4.7907792218066199</v>
      </c>
      <c r="DS85" s="39">
        <v>4.7605732629766297</v>
      </c>
      <c r="DT85" s="39">
        <v>4.7309052711977397</v>
      </c>
      <c r="DU85" s="39">
        <v>4.73046223511649</v>
      </c>
      <c r="DV85" s="39">
        <v>4.7600956214556298</v>
      </c>
      <c r="DW85" s="39">
        <v>4.7902649040585397</v>
      </c>
      <c r="DX85" s="39">
        <v>4.8208956433844996</v>
      </c>
      <c r="DY85" s="39">
        <v>4.85194316777838</v>
      </c>
      <c r="DZ85" s="39">
        <v>4.8833984411515701</v>
      </c>
      <c r="EA85" s="39">
        <v>4.9152901183618898</v>
      </c>
      <c r="EB85" s="39">
        <v>4.9476820873330398</v>
      </c>
      <c r="EC85" s="39">
        <v>4.9806638274460404</v>
      </c>
      <c r="ED85" s="39">
        <v>5.0143298345329397</v>
      </c>
      <c r="EE85" s="39">
        <v>5.0160182120274799</v>
      </c>
      <c r="EF85" s="39">
        <v>4.9822381328952199</v>
      </c>
      <c r="EG85" s="39">
        <v>4.94914592649463</v>
      </c>
      <c r="EH85" s="39">
        <v>4.9166530467666902</v>
      </c>
      <c r="EI85" s="39">
        <v>4.9005994489633498</v>
      </c>
      <c r="EJ85" s="39">
        <v>4.8531353785201103</v>
      </c>
      <c r="EK85" s="39">
        <v>4.8219989370067697</v>
      </c>
      <c r="EL85" s="39">
        <v>4.7912916412429603</v>
      </c>
      <c r="EM85" s="39">
        <v>4.7610492390867902</v>
      </c>
      <c r="EN85" s="39">
        <v>4.7313462370198502</v>
      </c>
      <c r="EO85" s="39">
        <v>4.7322233118830201</v>
      </c>
      <c r="EP85" s="39">
        <v>4.7619965189814604</v>
      </c>
      <c r="EQ85" s="39">
        <v>4.7923113410025797</v>
      </c>
      <c r="ER85" s="39">
        <v>4.8230944107289098</v>
      </c>
      <c r="ES85" s="39">
        <v>4.8543026833800598</v>
      </c>
      <c r="ET85" s="39">
        <v>4.8859293035115599</v>
      </c>
      <c r="EU85" s="39">
        <v>4.9180055859259602</v>
      </c>
      <c r="EV85" s="39">
        <v>4.9505983523285098</v>
      </c>
      <c r="EW85" s="39">
        <v>4.98379983465788</v>
      </c>
      <c r="EX85" s="39">
        <v>5.0177062807038997</v>
      </c>
      <c r="EY85" s="39">
        <v>5.02396084852532</v>
      </c>
      <c r="EZ85" s="39">
        <v>4.9900902805762799</v>
      </c>
      <c r="FA85" s="39">
        <v>4.9569381439176796</v>
      </c>
      <c r="FB85" s="39">
        <v>4.92441319148858</v>
      </c>
      <c r="FC85" s="39">
        <v>4.9083523853361903</v>
      </c>
      <c r="FD85" s="39">
        <v>4.8608940890935299</v>
      </c>
      <c r="FE85" s="39">
        <v>4.8297758170470502</v>
      </c>
      <c r="FF85" s="39">
        <v>4.7990924025335202</v>
      </c>
      <c r="FG85" s="39">
        <v>4.7688748937425904</v>
      </c>
      <c r="FH85" s="39">
        <v>4.7391944822793199</v>
      </c>
      <c r="FI85" s="39">
        <v>4.7383303428751598</v>
      </c>
      <c r="FJ85" s="39">
        <v>4.7679429474786499</v>
      </c>
      <c r="FK85" s="39">
        <v>4.7980892233772803</v>
      </c>
      <c r="FL85" s="39">
        <v>4.82869803328198</v>
      </c>
      <c r="FM85" s="39">
        <v>4.8597291406463601</v>
      </c>
      <c r="FN85" s="39">
        <v>4.8911789040959102</v>
      </c>
      <c r="FO85" s="39">
        <v>4.9230819730889399</v>
      </c>
      <c r="FP85" s="39">
        <v>4.9555082314240799</v>
      </c>
      <c r="FQ85" s="39">
        <v>4.9885522616306703</v>
      </c>
      <c r="FR85" s="39">
        <v>5.0223115710688404</v>
      </c>
      <c r="FS85" s="39">
        <v>5.02064230900345</v>
      </c>
      <c r="FT85" s="39">
        <v>4.9870080380527604</v>
      </c>
      <c r="FU85" s="39">
        <v>4.95407201321391</v>
      </c>
      <c r="FV85" s="39">
        <v>4.9217444500681502</v>
      </c>
      <c r="FW85" s="39">
        <v>4.90577619907158</v>
      </c>
      <c r="FX85" s="39">
        <v>4.8585746784677903</v>
      </c>
      <c r="FY85" s="39">
        <v>4.8276142793760899</v>
      </c>
      <c r="FZ85" s="39">
        <v>4.7970802217925996</v>
      </c>
      <c r="GA85" s="39">
        <v>4.7670053888806896</v>
      </c>
      <c r="GB85" s="39">
        <v>4.7374620547523696</v>
      </c>
      <c r="GC85" s="39">
        <v>4.7378965542171203</v>
      </c>
      <c r="GD85" s="39">
        <v>4.7674748341338002</v>
      </c>
      <c r="GE85" s="39">
        <v>4.7975853852528898</v>
      </c>
      <c r="GF85" s="39">
        <v>4.8281567987764697</v>
      </c>
      <c r="GG85" s="39">
        <v>4.8591484281915003</v>
      </c>
      <c r="GH85" s="39">
        <v>4.8905560858276598</v>
      </c>
      <c r="GI85" s="39">
        <v>4.9224137591350203</v>
      </c>
      <c r="GJ85" s="39">
        <v>4.9547906079056299</v>
      </c>
      <c r="GK85" s="39">
        <v>4.9877805444456804</v>
      </c>
      <c r="GL85" s="39">
        <v>5.0214806651034296</v>
      </c>
      <c r="GM85" s="39">
        <v>5.02313494829232</v>
      </c>
      <c r="GN85" s="39">
        <v>4.9893232299594201</v>
      </c>
      <c r="GO85" s="39">
        <v>4.9562249163798597</v>
      </c>
      <c r="GP85" s="39">
        <v>4.9237491183389102</v>
      </c>
      <c r="GQ85" s="39">
        <v>4.9077113573167903</v>
      </c>
      <c r="GR85" s="39">
        <v>4.8603169807690199</v>
      </c>
      <c r="GS85" s="39">
        <v>4.8292379990604397</v>
      </c>
      <c r="GT85" s="39">
        <v>4.79859174935316</v>
      </c>
      <c r="GU85" s="39">
        <v>4.7684097392520899</v>
      </c>
      <c r="GV85" s="39">
        <v>4.73876343180304</v>
      </c>
      <c r="GW85" s="39">
        <v>4.7457019300543903</v>
      </c>
      <c r="GX85" s="39">
        <v>4.77525683386318</v>
      </c>
      <c r="GY85" s="39">
        <v>4.8053414925076403</v>
      </c>
      <c r="GZ85" s="39">
        <v>4.8358877512255098</v>
      </c>
      <c r="HA85" s="39">
        <v>4.8668593422157098</v>
      </c>
      <c r="HB85" s="39">
        <v>4.8982573953146202</v>
      </c>
      <c r="HC85" s="39">
        <v>4.9301217889454403</v>
      </c>
      <c r="HD85" s="39">
        <v>4.9625275436290304</v>
      </c>
      <c r="HE85" s="39">
        <v>4.9955735037608804</v>
      </c>
      <c r="HF85" s="39">
        <v>5.0293595693828701</v>
      </c>
      <c r="HG85" s="39">
        <v>5.0277236200780999</v>
      </c>
      <c r="HH85" s="39">
        <v>4.9940604897762997</v>
      </c>
      <c r="HI85" s="39">
        <v>4.9611204496275603</v>
      </c>
      <c r="HJ85" s="39">
        <v>4.9288114350411103</v>
      </c>
      <c r="HK85" s="39">
        <v>4.9128595443792804</v>
      </c>
      <c r="HL85" s="39">
        <v>4.8657285792963298</v>
      </c>
      <c r="HM85" s="39">
        <v>4.8348257325996604</v>
      </c>
      <c r="HN85" s="39">
        <v>4.8043525252480901</v>
      </c>
      <c r="HO85" s="39">
        <v>4.7743376702299596</v>
      </c>
      <c r="HP85" s="39">
        <v>4.7448504567843601</v>
      </c>
      <c r="HQ85" s="39">
        <v>4.7444216934819101</v>
      </c>
      <c r="HR85" s="39">
        <v>4.7738756486551104</v>
      </c>
      <c r="HS85" s="39">
        <v>4.8038552459084496</v>
      </c>
      <c r="HT85" s="39">
        <v>4.8342915113523999</v>
      </c>
      <c r="HU85" s="39">
        <v>4.8651469382808097</v>
      </c>
      <c r="HV85" s="39">
        <v>4.8964210154937602</v>
      </c>
      <c r="HW85" s="39">
        <v>4.9281516462646104</v>
      </c>
      <c r="HX85" s="39">
        <v>4.9604117103986596</v>
      </c>
      <c r="HY85" s="39">
        <v>4.9932981002696097</v>
      </c>
      <c r="HZ85" s="39">
        <v>5.02690957196958</v>
      </c>
      <c r="IA85" s="39">
        <v>5.0285402545254998</v>
      </c>
      <c r="IB85" s="39">
        <v>4.9948189659062097</v>
      </c>
      <c r="IC85" s="39">
        <v>4.9618257331137698</v>
      </c>
      <c r="ID85" s="39">
        <v>4.9294681530474103</v>
      </c>
      <c r="IE85" s="39">
        <v>4.9134935003094702</v>
      </c>
      <c r="IF85" s="39">
        <v>4.8662994311567704</v>
      </c>
      <c r="IG85" s="39">
        <v>4.8353578135411697</v>
      </c>
      <c r="IH85" s="39">
        <v>4.80484794104198</v>
      </c>
      <c r="II85" s="39">
        <v>4.7747980648853998</v>
      </c>
      <c r="IJ85" s="39">
        <v>4.74527720011013</v>
      </c>
      <c r="IK85" s="39">
        <v>4.7461259645226397</v>
      </c>
      <c r="IL85" s="39">
        <v>4.7757143123954204</v>
      </c>
      <c r="IM85" s="39">
        <v>4.80583376863735</v>
      </c>
      <c r="IN85" s="39">
        <v>4.8364164634048299</v>
      </c>
      <c r="IO85" s="39">
        <v>4.8674265424702696</v>
      </c>
      <c r="IP85" s="39">
        <v>4.8988656825159804</v>
      </c>
      <c r="IQ85" s="39">
        <v>4.9307744190005396</v>
      </c>
      <c r="IR85" s="39">
        <v>4.9632284825867696</v>
      </c>
      <c r="IS85" s="39">
        <v>4.9963273613261396</v>
      </c>
      <c r="IT85" s="39">
        <v>5.0301713239850798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1.8261368049786699</v>
      </c>
      <c r="F86" s="14">
        <v>1.8150281430619599</v>
      </c>
      <c r="G86" s="14">
        <v>1.8013642625725299</v>
      </c>
      <c r="H86" s="14">
        <v>1.7846482257990499</v>
      </c>
      <c r="I86" s="14">
        <v>1.76432882299722</v>
      </c>
      <c r="J86" s="14">
        <v>1.7398148300768299</v>
      </c>
      <c r="K86" s="39">
        <v>1.71050055477597</v>
      </c>
      <c r="L86" s="39">
        <v>1.67580344065221</v>
      </c>
      <c r="M86" s="39">
        <v>1.6352130242788501</v>
      </c>
      <c r="N86" s="39">
        <v>1.5883490855201601</v>
      </c>
      <c r="O86" s="39">
        <v>1.58960007725617</v>
      </c>
      <c r="P86" s="39">
        <v>1.6362238077606299</v>
      </c>
      <c r="Q86" s="39">
        <v>1.6766157319217301</v>
      </c>
      <c r="R86" s="39">
        <v>1.7111457705359601</v>
      </c>
      <c r="S86" s="39">
        <v>1.7263724602138599</v>
      </c>
      <c r="T86" s="39">
        <v>1.7647102528385299</v>
      </c>
      <c r="U86" s="39">
        <v>1.7849544925612499</v>
      </c>
      <c r="V86" s="39">
        <v>1.8015999990564899</v>
      </c>
      <c r="W86" s="39">
        <v>1.81520872045814</v>
      </c>
      <c r="X86" s="39">
        <v>1.82627423619302</v>
      </c>
      <c r="Y86" s="39">
        <v>1.8263444746311699</v>
      </c>
      <c r="Z86" s="39">
        <v>1.81530026931533</v>
      </c>
      <c r="AA86" s="39">
        <v>1.80171952425791</v>
      </c>
      <c r="AB86" s="39">
        <v>1.78510978028532</v>
      </c>
      <c r="AC86" s="39">
        <v>1.7649249487029099</v>
      </c>
      <c r="AD86" s="39">
        <v>1.7405792738289201</v>
      </c>
      <c r="AE86" s="39">
        <v>1.71147245793475</v>
      </c>
      <c r="AF86" s="39">
        <v>1.6770266602124499</v>
      </c>
      <c r="AG86" s="39">
        <v>1.63673469443506</v>
      </c>
      <c r="AH86" s="39">
        <v>1.5902172951020199</v>
      </c>
      <c r="AI86" s="39">
        <v>1.5889773807755101</v>
      </c>
      <c r="AJ86" s="39">
        <v>1.6357165657656201</v>
      </c>
      <c r="AK86" s="39">
        <v>1.67620797671031</v>
      </c>
      <c r="AL86" s="39">
        <v>1.7108217902712199</v>
      </c>
      <c r="AM86" s="39">
        <v>1.72608481926887</v>
      </c>
      <c r="AN86" s="39">
        <v>1.7645114623512499</v>
      </c>
      <c r="AO86" s="39">
        <v>1.7848006353783701</v>
      </c>
      <c r="AP86" s="39">
        <v>1.80148157451069</v>
      </c>
      <c r="AQ86" s="39">
        <v>1.8151180090073999</v>
      </c>
      <c r="AR86" s="39">
        <v>1.8262050297285699</v>
      </c>
      <c r="AS86" s="39">
        <v>1.82606803824232</v>
      </c>
      <c r="AT86" s="39">
        <v>1.81493791013707</v>
      </c>
      <c r="AU86" s="39">
        <v>1.8012464374907999</v>
      </c>
      <c r="AV86" s="39">
        <v>1.78449511584112</v>
      </c>
      <c r="AW86" s="39">
        <v>1.76413103371453</v>
      </c>
      <c r="AX86" s="39">
        <v>1.73956115099636</v>
      </c>
      <c r="AY86" s="39">
        <v>1.7101779861288</v>
      </c>
      <c r="AZ86" s="39">
        <v>1.67539742238203</v>
      </c>
      <c r="BA86" s="39">
        <v>1.6347079187207201</v>
      </c>
      <c r="BB86" s="39">
        <v>1.5877289553763401</v>
      </c>
      <c r="BC86" s="39">
        <v>1.59616289302947</v>
      </c>
      <c r="BD86" s="39">
        <v>1.64321807086938</v>
      </c>
      <c r="BE86" s="39">
        <v>1.68397883318569</v>
      </c>
      <c r="BF86" s="39">
        <v>1.71881822663643</v>
      </c>
      <c r="BG86" s="39">
        <v>1.7341789569619901</v>
      </c>
      <c r="BH86" s="39">
        <v>1.77284523166618</v>
      </c>
      <c r="BI86" s="39">
        <v>1.7932565256372599</v>
      </c>
      <c r="BJ86" s="39">
        <v>1.81003492870328</v>
      </c>
      <c r="BK86" s="39">
        <v>1.8237487619177699</v>
      </c>
      <c r="BL86" s="39">
        <v>1.8348969761575999</v>
      </c>
      <c r="BM86" s="39">
        <v>1.8350380924394201</v>
      </c>
      <c r="BN86" s="39">
        <v>1.8239332436924001</v>
      </c>
      <c r="BO86" s="39">
        <v>1.81027583098161</v>
      </c>
      <c r="BP86" s="39">
        <v>1.7935695811950101</v>
      </c>
      <c r="BQ86" s="39">
        <v>1.7732640080600699</v>
      </c>
      <c r="BR86" s="39">
        <v>1.7487684904810801</v>
      </c>
      <c r="BS86" s="39">
        <v>1.71947765137647</v>
      </c>
      <c r="BT86" s="39">
        <v>1.6848087590604299</v>
      </c>
      <c r="BU86" s="39">
        <v>1.64425044876479</v>
      </c>
      <c r="BV86" s="39">
        <v>1.59742056262554</v>
      </c>
      <c r="BW86" s="39">
        <v>1.5986970913055101</v>
      </c>
      <c r="BX86" s="39">
        <v>1.6452818698320399</v>
      </c>
      <c r="BY86" s="39">
        <v>1.68563748055202</v>
      </c>
      <c r="BZ86" s="39">
        <v>1.7201358373278</v>
      </c>
      <c r="CA86" s="39">
        <v>1.7353486743050499</v>
      </c>
      <c r="CB86" s="39">
        <v>1.7736534513515601</v>
      </c>
      <c r="CC86" s="39">
        <v>1.79388199253975</v>
      </c>
      <c r="CD86" s="39">
        <v>1.81051631490599</v>
      </c>
      <c r="CE86" s="39">
        <v>1.8241174777503499</v>
      </c>
      <c r="CF86" s="39">
        <v>1.8351782736348199</v>
      </c>
      <c r="CG86" s="39">
        <v>1.83510850932546</v>
      </c>
      <c r="CH86" s="39">
        <v>1.8240255396626901</v>
      </c>
      <c r="CI86" s="39">
        <v>1.81039632325971</v>
      </c>
      <c r="CJ86" s="39">
        <v>1.79372612854213</v>
      </c>
      <c r="CK86" s="39">
        <v>1.77346621080211</v>
      </c>
      <c r="CL86" s="39">
        <v>1.7490278109922499</v>
      </c>
      <c r="CM86" s="39">
        <v>1.7198073923667301</v>
      </c>
      <c r="CN86" s="39">
        <v>1.68522383712156</v>
      </c>
      <c r="CO86" s="39">
        <v>1.6447669107135801</v>
      </c>
      <c r="CP86" s="39">
        <v>1.59805480294994</v>
      </c>
      <c r="CQ86" s="39">
        <v>1.59679449599</v>
      </c>
      <c r="CR86" s="39">
        <v>1.6437324307135399</v>
      </c>
      <c r="CS86" s="39">
        <v>1.68439220160439</v>
      </c>
      <c r="CT86" s="39">
        <v>1.71914657713373</v>
      </c>
      <c r="CU86" s="39">
        <v>1.73447043758912</v>
      </c>
      <c r="CV86" s="39">
        <v>1.7730465938052999</v>
      </c>
      <c r="CW86" s="39">
        <v>1.7934123327554601</v>
      </c>
      <c r="CX86" s="39">
        <v>1.8101548253858799</v>
      </c>
      <c r="CY86" s="39">
        <v>1.82384058103479</v>
      </c>
      <c r="CZ86" s="39">
        <v>1.8349670141533001</v>
      </c>
      <c r="DA86" s="39">
        <v>1.8393904741441001</v>
      </c>
      <c r="DB86" s="39">
        <v>1.8282551597669701</v>
      </c>
      <c r="DC86" s="39">
        <v>1.81455919825172</v>
      </c>
      <c r="DD86" s="39">
        <v>1.7978043923154201</v>
      </c>
      <c r="DE86" s="39">
        <v>1.77743803097408</v>
      </c>
      <c r="DF86" s="39">
        <v>1.7528670331164</v>
      </c>
      <c r="DG86" s="39">
        <v>1.72348345752364</v>
      </c>
      <c r="DH86" s="39">
        <v>1.6887021112193501</v>
      </c>
      <c r="DI86" s="39">
        <v>1.6480095397154799</v>
      </c>
      <c r="DJ86" s="39">
        <v>1.6010221602707899</v>
      </c>
      <c r="DK86" s="39">
        <v>1.6023077392934499</v>
      </c>
      <c r="DL86" s="39">
        <v>1.6490481773285199</v>
      </c>
      <c r="DM86" s="39">
        <v>1.68953651985704</v>
      </c>
      <c r="DN86" s="39">
        <v>1.7241460682052301</v>
      </c>
      <c r="DO86" s="39">
        <v>1.7394070715961201</v>
      </c>
      <c r="DP86" s="39">
        <v>1.7778300068805499</v>
      </c>
      <c r="DQ86" s="39">
        <v>1.79811877506622</v>
      </c>
      <c r="DR86" s="39">
        <v>1.81480117020192</v>
      </c>
      <c r="DS86" s="39">
        <v>1.82844051332319</v>
      </c>
      <c r="DT86" s="39">
        <v>1.8395314990842799</v>
      </c>
      <c r="DU86" s="39">
        <v>1.8396035681073799</v>
      </c>
      <c r="DV86" s="39">
        <v>1.8285344527659499</v>
      </c>
      <c r="DW86" s="39">
        <v>1.8149238144778801</v>
      </c>
      <c r="DX86" s="39">
        <v>1.7982781198040501</v>
      </c>
      <c r="DY86" s="39">
        <v>1.7780499348948899</v>
      </c>
      <c r="DZ86" s="39">
        <v>1.7536518243494299</v>
      </c>
      <c r="EA86" s="39">
        <v>1.72448143192717</v>
      </c>
      <c r="EB86" s="39">
        <v>1.68995847000373</v>
      </c>
      <c r="EC86" s="39">
        <v>1.64957293207291</v>
      </c>
      <c r="ED86" s="39">
        <v>1.6029423229433699</v>
      </c>
      <c r="EE86" s="39">
        <v>1.6016677256204901</v>
      </c>
      <c r="EF86" s="39">
        <v>1.64852702765349</v>
      </c>
      <c r="EG86" s="39">
        <v>1.6891177179613801</v>
      </c>
      <c r="EH86" s="39">
        <v>1.72381339726753</v>
      </c>
      <c r="EI86" s="39">
        <v>1.7391117465683399</v>
      </c>
      <c r="EJ86" s="39">
        <v>1.77762595528032</v>
      </c>
      <c r="EK86" s="39">
        <v>1.7979608600846699</v>
      </c>
      <c r="EL86" s="39">
        <v>1.81467962738369</v>
      </c>
      <c r="EM86" s="39">
        <v>1.8283474128992101</v>
      </c>
      <c r="EN86" s="39">
        <v>1.8394604666998</v>
      </c>
      <c r="EO86" s="39">
        <v>1.83931983350919</v>
      </c>
      <c r="EP86" s="39">
        <v>1.82816254383446</v>
      </c>
      <c r="EQ86" s="39">
        <v>1.81443826146867</v>
      </c>
      <c r="ER86" s="39">
        <v>1.79764723154119</v>
      </c>
      <c r="ES86" s="39">
        <v>1.77723498917044</v>
      </c>
      <c r="ET86" s="39">
        <v>1.75260657800248</v>
      </c>
      <c r="EU86" s="39">
        <v>1.7231522039977001</v>
      </c>
      <c r="EV86" s="39">
        <v>1.6882850507296301</v>
      </c>
      <c r="EW86" s="39">
        <v>1.6474905294289099</v>
      </c>
      <c r="EX86" s="39">
        <v>1.60038471389059</v>
      </c>
      <c r="EY86" s="39">
        <v>1.59194428628212</v>
      </c>
      <c r="EZ86" s="39">
        <v>1.63895714492696</v>
      </c>
      <c r="FA86" s="39">
        <v>1.67968290354366</v>
      </c>
      <c r="FB86" s="39">
        <v>1.71449343506899</v>
      </c>
      <c r="FC86" s="39">
        <v>1.7298417197893301</v>
      </c>
      <c r="FD86" s="39">
        <v>1.76847718818067</v>
      </c>
      <c r="FE86" s="39">
        <v>1.7888724349709799</v>
      </c>
      <c r="FF86" s="39">
        <v>1.80563760163141</v>
      </c>
      <c r="FG86" s="39">
        <v>1.81934049791176</v>
      </c>
      <c r="FH86" s="39">
        <v>1.8304796588811001</v>
      </c>
      <c r="FI86" s="39">
        <v>1.83061955974743</v>
      </c>
      <c r="FJ86" s="39">
        <v>1.81952339041127</v>
      </c>
      <c r="FK86" s="39">
        <v>1.8058764290771001</v>
      </c>
      <c r="FL86" s="39">
        <v>1.78918279008991</v>
      </c>
      <c r="FM86" s="39">
        <v>1.7688924702880899</v>
      </c>
      <c r="FN86" s="39">
        <v>1.7444154478939</v>
      </c>
      <c r="FO86" s="39">
        <v>1.71514707437373</v>
      </c>
      <c r="FP86" s="39">
        <v>1.68050547590164</v>
      </c>
      <c r="FQ86" s="39">
        <v>1.6399802659000799</v>
      </c>
      <c r="FR86" s="39">
        <v>1.5931903928136399</v>
      </c>
      <c r="FS86" s="39">
        <v>1.59445539253337</v>
      </c>
      <c r="FT86" s="39">
        <v>1.64100240162247</v>
      </c>
      <c r="FU86" s="39">
        <v>1.6813268237098</v>
      </c>
      <c r="FV86" s="39">
        <v>1.7157994602773099</v>
      </c>
      <c r="FW86" s="39">
        <v>1.73100119391256</v>
      </c>
      <c r="FX86" s="39">
        <v>1.76927839546028</v>
      </c>
      <c r="FY86" s="39">
        <v>1.7894924938478201</v>
      </c>
      <c r="FZ86" s="39">
        <v>1.8061148323595899</v>
      </c>
      <c r="GA86" s="39">
        <v>1.8197060304528401</v>
      </c>
      <c r="GB86" s="39">
        <v>1.8307585235580199</v>
      </c>
      <c r="GC86" s="39">
        <v>1.8306893680212</v>
      </c>
      <c r="GD86" s="39">
        <v>1.81961489008415</v>
      </c>
      <c r="GE86" s="39">
        <v>1.8059958819694699</v>
      </c>
      <c r="GF86" s="39">
        <v>1.7893379848911299</v>
      </c>
      <c r="GG86" s="39">
        <v>1.7690929199083201</v>
      </c>
      <c r="GH86" s="39">
        <v>1.7446725075909</v>
      </c>
      <c r="GI86" s="39">
        <v>1.71547391858066</v>
      </c>
      <c r="GJ86" s="39">
        <v>1.6809168718533101</v>
      </c>
      <c r="GK86" s="39">
        <v>1.64049209207983</v>
      </c>
      <c r="GL86" s="39">
        <v>1.5938188606063799</v>
      </c>
      <c r="GM86" s="39">
        <v>1.5925701140147499</v>
      </c>
      <c r="GN86" s="39">
        <v>1.6394668698739101</v>
      </c>
      <c r="GO86" s="39">
        <v>1.68009259120992</v>
      </c>
      <c r="GP86" s="39">
        <v>1.7148188905799</v>
      </c>
      <c r="GQ86" s="39">
        <v>1.7301306411283801</v>
      </c>
      <c r="GR86" s="39">
        <v>1.76867679893402</v>
      </c>
      <c r="GS86" s="39">
        <v>1.7890268917960499</v>
      </c>
      <c r="GT86" s="39">
        <v>1.8057564610651</v>
      </c>
      <c r="GU86" s="39">
        <v>1.8194315226776001</v>
      </c>
      <c r="GV86" s="39">
        <v>1.83054908997322</v>
      </c>
      <c r="GW86" s="39">
        <v>1.8217287737475301</v>
      </c>
      <c r="GX86" s="39">
        <v>1.8106293828254101</v>
      </c>
      <c r="GY86" s="39">
        <v>1.7969767541995301</v>
      </c>
      <c r="GZ86" s="39">
        <v>1.78027433300291</v>
      </c>
      <c r="HA86" s="39">
        <v>1.7599714390066099</v>
      </c>
      <c r="HB86" s="39">
        <v>1.73547750229799</v>
      </c>
      <c r="HC86" s="39">
        <v>1.7061876227445201</v>
      </c>
      <c r="HD86" s="39">
        <v>1.67152017350142</v>
      </c>
      <c r="HE86" s="39">
        <v>1.6309657476375099</v>
      </c>
      <c r="HF86" s="39">
        <v>1.5841453135388099</v>
      </c>
      <c r="HG86" s="39">
        <v>1.5853849436409</v>
      </c>
      <c r="HH86" s="39">
        <v>1.6319673805620301</v>
      </c>
      <c r="HI86" s="39">
        <v>1.6723251977059299</v>
      </c>
      <c r="HJ86" s="39">
        <v>1.70682712205022</v>
      </c>
      <c r="HK86" s="39">
        <v>1.7220416827777101</v>
      </c>
      <c r="HL86" s="39">
        <v>1.7603494018833501</v>
      </c>
      <c r="HM86" s="39">
        <v>1.7805779310952801</v>
      </c>
      <c r="HN86" s="39">
        <v>1.79721044001773</v>
      </c>
      <c r="HO86" s="39">
        <v>1.8108083892923801</v>
      </c>
      <c r="HP86" s="39">
        <v>1.8218649620515099</v>
      </c>
      <c r="HQ86" s="39">
        <v>1.8219345982788699</v>
      </c>
      <c r="HR86" s="39">
        <v>1.8108991517951101</v>
      </c>
      <c r="HS86" s="39">
        <v>1.7973289393668701</v>
      </c>
      <c r="HT86" s="39">
        <v>1.78073188467302</v>
      </c>
      <c r="HU86" s="39">
        <v>1.76056237733098</v>
      </c>
      <c r="HV86" s="39">
        <v>1.7362352577006901</v>
      </c>
      <c r="HW86" s="39">
        <v>1.70715095773157</v>
      </c>
      <c r="HX86" s="39">
        <v>1.6727325039580601</v>
      </c>
      <c r="HY86" s="39">
        <v>1.6324737105283</v>
      </c>
      <c r="HZ86" s="39">
        <v>1.58599645666692</v>
      </c>
      <c r="IA86" s="39">
        <v>1.58476793580689</v>
      </c>
      <c r="IB86" s="39">
        <v>1.6314647077501001</v>
      </c>
      <c r="IC86" s="39">
        <v>1.6719210722879001</v>
      </c>
      <c r="ID86" s="39">
        <v>1.7065059979281401</v>
      </c>
      <c r="IE86" s="39">
        <v>1.7217565674004101</v>
      </c>
      <c r="IF86" s="39">
        <v>1.76015234108473</v>
      </c>
      <c r="IG86" s="39">
        <v>1.7804254082269899</v>
      </c>
      <c r="IH86" s="39">
        <v>1.7970930410072701</v>
      </c>
      <c r="II86" s="39">
        <v>1.8107184636289699</v>
      </c>
      <c r="IJ86" s="39">
        <v>1.82179635623353</v>
      </c>
      <c r="IK86" s="39">
        <v>1.82166056262968</v>
      </c>
      <c r="IL86" s="39">
        <v>1.81053993367823</v>
      </c>
      <c r="IM86" s="39">
        <v>1.7968599523902899</v>
      </c>
      <c r="IN86" s="39">
        <v>1.7801225549200499</v>
      </c>
      <c r="IO86" s="39">
        <v>1.7597753763866499</v>
      </c>
      <c r="IP86" s="39">
        <v>1.7352260502613499</v>
      </c>
      <c r="IQ86" s="39">
        <v>1.70586790794544</v>
      </c>
      <c r="IR86" s="39">
        <v>1.67111778302762</v>
      </c>
      <c r="IS86" s="39">
        <v>1.63046520958682</v>
      </c>
      <c r="IT86" s="39">
        <v>1.58353087081605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0.89903057415182197</v>
      </c>
      <c r="F87" s="14">
        <v>0.91013922533167202</v>
      </c>
      <c r="G87" s="14">
        <v>0.92380308924744303</v>
      </c>
      <c r="H87" s="14">
        <v>0.94051910402748795</v>
      </c>
      <c r="I87" s="14">
        <v>0.96083848029860697</v>
      </c>
      <c r="J87" s="14">
        <v>0.98535244329238902</v>
      </c>
      <c r="K87" s="39">
        <v>1.01466668643638</v>
      </c>
      <c r="L87" s="39">
        <v>1.0493637671637801</v>
      </c>
      <c r="M87" s="39">
        <v>1.08995414961305</v>
      </c>
      <c r="N87" s="39">
        <v>1.1368180543492299</v>
      </c>
      <c r="O87" s="39">
        <v>1.13556706402639</v>
      </c>
      <c r="P87" s="39">
        <v>1.08894336742971</v>
      </c>
      <c r="Q87" s="39">
        <v>1.0485514770617801</v>
      </c>
      <c r="R87" s="39">
        <v>1.0140214717092899</v>
      </c>
      <c r="S87" s="39">
        <v>0.99879479825686501</v>
      </c>
      <c r="T87" s="39">
        <v>0.96045705109759305</v>
      </c>
      <c r="U87" s="39">
        <v>0.94021283784553999</v>
      </c>
      <c r="V87" s="39">
        <v>0.92356735318605598</v>
      </c>
      <c r="W87" s="39">
        <v>0.90995864821141403</v>
      </c>
      <c r="X87" s="39">
        <v>0.89889314306531698</v>
      </c>
      <c r="Y87" s="39">
        <v>0.89882290474346904</v>
      </c>
      <c r="Z87" s="39">
        <v>0.90986709951040001</v>
      </c>
      <c r="AA87" s="39">
        <v>0.92344782820758398</v>
      </c>
      <c r="AB87" s="39">
        <v>0.94005755041328298</v>
      </c>
      <c r="AC87" s="39">
        <v>0.96024235569329797</v>
      </c>
      <c r="AD87" s="39">
        <v>0.98458800086251497</v>
      </c>
      <c r="AE87" s="39">
        <v>1.0136947848118001</v>
      </c>
      <c r="AF87" s="39">
        <v>1.04814054934135</v>
      </c>
      <c r="AG87" s="39">
        <v>1.08843248139437</v>
      </c>
      <c r="AH87" s="39">
        <v>1.13494984690629</v>
      </c>
      <c r="AI87" s="39">
        <v>1.1361897597940001</v>
      </c>
      <c r="AJ87" s="39">
        <v>1.08945060877888</v>
      </c>
      <c r="AK87" s="39">
        <v>1.04895923169396</v>
      </c>
      <c r="AL87" s="39">
        <v>1.01434545146266</v>
      </c>
      <c r="AM87" s="39">
        <v>0.99908243872533198</v>
      </c>
      <c r="AN87" s="39">
        <v>0.96065584121831604</v>
      </c>
      <c r="AO87" s="39">
        <v>0.94036669473777801</v>
      </c>
      <c r="AP87" s="39">
        <v>0.92368577751669001</v>
      </c>
      <c r="AQ87" s="39">
        <v>0.91004935951810895</v>
      </c>
      <c r="AR87" s="39">
        <v>0.89896234944869002</v>
      </c>
      <c r="AS87" s="39">
        <v>0.89909934080805398</v>
      </c>
      <c r="AT87" s="39">
        <v>0.91022945811231404</v>
      </c>
      <c r="AU87" s="39">
        <v>0.92392091411412502</v>
      </c>
      <c r="AV87" s="39">
        <v>0.94067221369526299</v>
      </c>
      <c r="AW87" s="39">
        <v>0.96103626921549001</v>
      </c>
      <c r="AX87" s="39">
        <v>0.98560612193358899</v>
      </c>
      <c r="AY87" s="39">
        <v>1.01498925457407</v>
      </c>
      <c r="AZ87" s="39">
        <v>1.04976978485702</v>
      </c>
      <c r="BA87" s="39">
        <v>1.0904592545280101</v>
      </c>
      <c r="BB87" s="39">
        <v>1.13743818378308</v>
      </c>
      <c r="BC87" s="39">
        <v>1.1290042508826099</v>
      </c>
      <c r="BD87" s="39">
        <v>1.0819491070891301</v>
      </c>
      <c r="BE87" s="39">
        <v>1.04118837871036</v>
      </c>
      <c r="BF87" s="39">
        <v>1.0063490186700299</v>
      </c>
      <c r="BG87" s="39">
        <v>0.99098830464495602</v>
      </c>
      <c r="BH87" s="39">
        <v>0.95232207562857196</v>
      </c>
      <c r="BI87" s="39">
        <v>0.93191080826853701</v>
      </c>
      <c r="BJ87" s="39">
        <v>0.91513242716681098</v>
      </c>
      <c r="BK87" s="39">
        <v>0.90141861049289196</v>
      </c>
      <c r="BL87" s="39">
        <v>0.89027040693885595</v>
      </c>
      <c r="BM87" s="39">
        <v>0.89012929085570403</v>
      </c>
      <c r="BN87" s="39">
        <v>0.90123412902073397</v>
      </c>
      <c r="BO87" s="39">
        <v>0.91489152532996898</v>
      </c>
      <c r="BP87" s="39">
        <v>0.93159775329787398</v>
      </c>
      <c r="BQ87" s="39">
        <v>0.95190330006759605</v>
      </c>
      <c r="BR87" s="39">
        <v>0.97639878786956102</v>
      </c>
      <c r="BS87" s="39">
        <v>1.00568959495114</v>
      </c>
      <c r="BT87" s="39">
        <v>1.0403584539948501</v>
      </c>
      <c r="BU87" s="39">
        <v>1.08091673048951</v>
      </c>
      <c r="BV87" s="39">
        <v>1.12774658273747</v>
      </c>
      <c r="BW87" s="39">
        <v>1.1264700554918601</v>
      </c>
      <c r="BX87" s="39">
        <v>1.07988531073969</v>
      </c>
      <c r="BY87" s="39">
        <v>1.03952973368751</v>
      </c>
      <c r="BZ87" s="39">
        <v>1.0050314100469599</v>
      </c>
      <c r="CA87" s="39">
        <v>0.98981858922888499</v>
      </c>
      <c r="CB87" s="39">
        <v>0.95151385742424399</v>
      </c>
      <c r="CC87" s="39">
        <v>0.93128534253937301</v>
      </c>
      <c r="CD87" s="39">
        <v>0.91465104183168899</v>
      </c>
      <c r="CE87" s="39">
        <v>0.901049895240154</v>
      </c>
      <c r="CF87" s="39">
        <v>0.88998910978693702</v>
      </c>
      <c r="CG87" s="39">
        <v>0.89005887405073503</v>
      </c>
      <c r="CH87" s="39">
        <v>0.90114183319532604</v>
      </c>
      <c r="CI87" s="39">
        <v>0.91477103326880205</v>
      </c>
      <c r="CJ87" s="39">
        <v>0.93144120624425797</v>
      </c>
      <c r="CK87" s="39">
        <v>0.95170109769629696</v>
      </c>
      <c r="CL87" s="39">
        <v>0.976139467804231</v>
      </c>
      <c r="CM87" s="39">
        <v>1.0053598544784701</v>
      </c>
      <c r="CN87" s="39">
        <v>1.03994337652019</v>
      </c>
      <c r="CO87" s="39">
        <v>1.0804002691946999</v>
      </c>
      <c r="CP87" s="39">
        <v>1.12711234313507</v>
      </c>
      <c r="CQ87" s="39">
        <v>1.1283726486411401</v>
      </c>
      <c r="CR87" s="39">
        <v>1.08143474789625</v>
      </c>
      <c r="CS87" s="39">
        <v>1.0407750108757901</v>
      </c>
      <c r="CT87" s="39">
        <v>1.0060206686883799</v>
      </c>
      <c r="CU87" s="39">
        <v>0.99069682449830598</v>
      </c>
      <c r="CV87" s="39">
        <v>0.952120713858984</v>
      </c>
      <c r="CW87" s="39">
        <v>0.93175500144329104</v>
      </c>
      <c r="CX87" s="39">
        <v>0.91501253070104405</v>
      </c>
      <c r="CY87" s="39">
        <v>0.90132679152102502</v>
      </c>
      <c r="CZ87" s="39">
        <v>0.89020036902486199</v>
      </c>
      <c r="DA87" s="39">
        <v>0.88577691111080903</v>
      </c>
      <c r="DB87" s="39">
        <v>0.89691221488859596</v>
      </c>
      <c r="DC87" s="39">
        <v>0.91060815998084299</v>
      </c>
      <c r="DD87" s="39">
        <v>0.92736294407180297</v>
      </c>
      <c r="DE87" s="39">
        <v>0.94772927901584703</v>
      </c>
      <c r="DF87" s="39">
        <v>0.97230024705984397</v>
      </c>
      <c r="DG87" s="39">
        <v>1.00168379059006</v>
      </c>
      <c r="DH87" s="39">
        <v>1.0364651035819199</v>
      </c>
      <c r="DI87" s="39">
        <v>1.07715764124629</v>
      </c>
      <c r="DJ87" s="39">
        <v>1.1241449867645099</v>
      </c>
      <c r="DK87" s="39">
        <v>1.1228594091822399</v>
      </c>
      <c r="DL87" s="39">
        <v>1.0761190049562199</v>
      </c>
      <c r="DM87" s="39">
        <v>1.0356306961334401</v>
      </c>
      <c r="DN87" s="39">
        <v>1.0010211809599701</v>
      </c>
      <c r="DO87" s="39">
        <v>0.98576019374789803</v>
      </c>
      <c r="DP87" s="39">
        <v>0.94733730376035397</v>
      </c>
      <c r="DQ87" s="39">
        <v>0.92704856190954898</v>
      </c>
      <c r="DR87" s="39">
        <v>0.910366188458401</v>
      </c>
      <c r="DS87" s="39">
        <v>0.89672686161084603</v>
      </c>
      <c r="DT87" s="39">
        <v>0.88563588629789003</v>
      </c>
      <c r="DU87" s="39">
        <v>0.88556381739092205</v>
      </c>
      <c r="DV87" s="39">
        <v>0.89663292232551495</v>
      </c>
      <c r="DW87" s="39">
        <v>0.91024354440809296</v>
      </c>
      <c r="DX87" s="39">
        <v>0.92688921746789499</v>
      </c>
      <c r="DY87" s="39">
        <v>0.94711737621320402</v>
      </c>
      <c r="DZ87" s="39">
        <v>0.97151545717196996</v>
      </c>
      <c r="EA87" s="39">
        <v>1.00068581774861</v>
      </c>
      <c r="EB87" s="39">
        <v>1.0352087465677999</v>
      </c>
      <c r="EC87" s="39">
        <v>1.07559425086309</v>
      </c>
      <c r="ED87" s="39">
        <v>1.1222248262715699</v>
      </c>
      <c r="EE87" s="39">
        <v>1.1234994221285901</v>
      </c>
      <c r="EF87" s="39">
        <v>1.07664015397318</v>
      </c>
      <c r="EG87" s="39">
        <v>1.03604949743903</v>
      </c>
      <c r="EH87" s="39">
        <v>1.0013538513769999</v>
      </c>
      <c r="EI87" s="39">
        <v>0.98605551829067295</v>
      </c>
      <c r="EJ87" s="39">
        <v>0.947541354988092</v>
      </c>
      <c r="EK87" s="39">
        <v>0.927206476596244</v>
      </c>
      <c r="EL87" s="39">
        <v>0.91048773105883196</v>
      </c>
      <c r="EM87" s="39">
        <v>0.89681996188950497</v>
      </c>
      <c r="EN87" s="39">
        <v>0.88570691860110895</v>
      </c>
      <c r="EO87" s="39">
        <v>0.88584755166406903</v>
      </c>
      <c r="EP87" s="39">
        <v>0.89700483067554604</v>
      </c>
      <c r="EQ87" s="39">
        <v>0.91072909654616796</v>
      </c>
      <c r="ER87" s="39">
        <v>0.92752010455162903</v>
      </c>
      <c r="ES87" s="39">
        <v>0.94793232044773101</v>
      </c>
      <c r="ET87" s="39">
        <v>0.97256070172681397</v>
      </c>
      <c r="EU87" s="39">
        <v>1.0020150435972099</v>
      </c>
      <c r="EV87" s="39">
        <v>1.0368821634838701</v>
      </c>
      <c r="EW87" s="39">
        <v>1.07767665087746</v>
      </c>
      <c r="EX87" s="39">
        <v>1.1247824324211799</v>
      </c>
      <c r="EY87" s="39">
        <v>1.1332228552458099</v>
      </c>
      <c r="EZ87" s="39">
        <v>1.0862100306789499</v>
      </c>
      <c r="FA87" s="39">
        <v>1.0454843060275401</v>
      </c>
      <c r="FB87" s="39">
        <v>1.0106738079401001</v>
      </c>
      <c r="FC87" s="39">
        <v>0.99532553953499503</v>
      </c>
      <c r="FD87" s="39">
        <v>0.95669011688507399</v>
      </c>
      <c r="FE87" s="39">
        <v>0.93629489674937505</v>
      </c>
      <c r="FF87" s="39">
        <v>0.919529752102064</v>
      </c>
      <c r="FG87" s="39">
        <v>0.90582687241202298</v>
      </c>
      <c r="FH87" s="39">
        <v>0.89468772217426695</v>
      </c>
      <c r="FI87" s="39">
        <v>0.89454782150657597</v>
      </c>
      <c r="FJ87" s="39">
        <v>0.90564398021410697</v>
      </c>
      <c r="FK87" s="39">
        <v>0.91929092509605403</v>
      </c>
      <c r="FL87" s="39">
        <v>0.935984542214646</v>
      </c>
      <c r="FM87" s="39">
        <v>0.95627483560620496</v>
      </c>
      <c r="FN87" s="39">
        <v>0.98075182818516504</v>
      </c>
      <c r="FO87" s="39">
        <v>1.0100201696502999</v>
      </c>
      <c r="FP87" s="39">
        <v>1.0446617348215901</v>
      </c>
      <c r="FQ87" s="39">
        <v>1.08518691099349</v>
      </c>
      <c r="FR87" s="39">
        <v>1.1319767501561899</v>
      </c>
      <c r="FS87" s="39">
        <v>1.13071175186174</v>
      </c>
      <c r="FT87" s="39">
        <v>1.0841647765803599</v>
      </c>
      <c r="FU87" s="39">
        <v>1.0438403881904501</v>
      </c>
      <c r="FV87" s="39">
        <v>1.0093677847876901</v>
      </c>
      <c r="FW87" s="39">
        <v>0.99416606732742596</v>
      </c>
      <c r="FX87" s="39">
        <v>0.95588891107860896</v>
      </c>
      <c r="FY87" s="39">
        <v>0.93567483904022997</v>
      </c>
      <c r="FZ87" s="39">
        <v>0.91905252223794098</v>
      </c>
      <c r="GA87" s="39">
        <v>0.905461340449077</v>
      </c>
      <c r="GB87" s="39">
        <v>0.89440885782240198</v>
      </c>
      <c r="GC87" s="39">
        <v>0.89447801331382004</v>
      </c>
      <c r="GD87" s="39">
        <v>0.90555248068568805</v>
      </c>
      <c r="GE87" s="39">
        <v>0.91917147241973796</v>
      </c>
      <c r="GF87" s="39">
        <v>0.93582934770551995</v>
      </c>
      <c r="GG87" s="39">
        <v>0.95607438635474395</v>
      </c>
      <c r="GH87" s="39">
        <v>0.98049476893144805</v>
      </c>
      <c r="GI87" s="39">
        <v>1.00969332595786</v>
      </c>
      <c r="GJ87" s="39">
        <v>1.04425033945278</v>
      </c>
      <c r="GK87" s="39">
        <v>1.08467508546365</v>
      </c>
      <c r="GL87" s="39">
        <v>1.1313482830809201</v>
      </c>
      <c r="GM87" s="39">
        <v>1.13259702822772</v>
      </c>
      <c r="GN87" s="39">
        <v>1.0857003063792201</v>
      </c>
      <c r="GO87" s="39">
        <v>1.0450746189418001</v>
      </c>
      <c r="GP87" s="39">
        <v>1.0103483529417401</v>
      </c>
      <c r="GQ87" s="39">
        <v>0.99503661867358895</v>
      </c>
      <c r="GR87" s="39">
        <v>0.95649050649926803</v>
      </c>
      <c r="GS87" s="39">
        <v>0.93614044021584597</v>
      </c>
      <c r="GT87" s="39">
        <v>0.91941089288430899</v>
      </c>
      <c r="GU87" s="39">
        <v>0.905735847790897</v>
      </c>
      <c r="GV87" s="39">
        <v>0.894618291163781</v>
      </c>
      <c r="GW87" s="39">
        <v>0.90343860334343895</v>
      </c>
      <c r="GX87" s="39">
        <v>0.91453798348126702</v>
      </c>
      <c r="GY87" s="39">
        <v>0.92819059548370197</v>
      </c>
      <c r="GZ87" s="39">
        <v>0.94489299463822796</v>
      </c>
      <c r="HA87" s="39">
        <v>0.96519586206027497</v>
      </c>
      <c r="HB87" s="39">
        <v>0.98968976880572901</v>
      </c>
      <c r="HC87" s="39">
        <v>1.0189796161720499</v>
      </c>
      <c r="HD87" s="39">
        <v>1.0536470319920199</v>
      </c>
      <c r="HE87" s="39">
        <v>1.0942014239048701</v>
      </c>
      <c r="HF87" s="39">
        <v>1.14102182395038</v>
      </c>
      <c r="HG87" s="39">
        <v>1.1397821952524501</v>
      </c>
      <c r="HH87" s="39">
        <v>1.09319979227068</v>
      </c>
      <c r="HI87" s="39">
        <v>1.0528420089478501</v>
      </c>
      <c r="HJ87" s="39">
        <v>1.01834011789309</v>
      </c>
      <c r="HK87" s="39">
        <v>1.00312557340603</v>
      </c>
      <c r="HL87" s="39">
        <v>0.96481789982029298</v>
      </c>
      <c r="HM87" s="39">
        <v>0.944589397123345</v>
      </c>
      <c r="HN87" s="39">
        <v>0.92795691008633396</v>
      </c>
      <c r="HO87" s="39">
        <v>0.91435897728934401</v>
      </c>
      <c r="HP87" s="39">
        <v>0.90330241516574705</v>
      </c>
      <c r="HQ87" s="39">
        <v>0.90323277905473998</v>
      </c>
      <c r="HR87" s="39">
        <v>0.91426821494235899</v>
      </c>
      <c r="HS87" s="39">
        <v>0.92783841095922903</v>
      </c>
      <c r="HT87" s="39">
        <v>0.94443544383595701</v>
      </c>
      <c r="HU87" s="39">
        <v>0.96460492483038096</v>
      </c>
      <c r="HV87" s="39">
        <v>0.98893201471763503</v>
      </c>
      <c r="HW87" s="39">
        <v>1.0180162827099599</v>
      </c>
      <c r="HX87" s="39">
        <v>1.0524347032624299</v>
      </c>
      <c r="HY87" s="39">
        <v>1.09269346293948</v>
      </c>
      <c r="HZ87" s="39">
        <v>1.13917068294771</v>
      </c>
      <c r="IA87" s="39">
        <v>1.1403992023778999</v>
      </c>
      <c r="IB87" s="39">
        <v>1.09370246444082</v>
      </c>
      <c r="IC87" s="39">
        <v>1.0532461337902099</v>
      </c>
      <c r="ID87" s="39">
        <v>1.0186612415068901</v>
      </c>
      <c r="IE87" s="39">
        <v>1.0034106883096201</v>
      </c>
      <c r="IF87" s="39">
        <v>0.96501496025432398</v>
      </c>
      <c r="IG87" s="39">
        <v>0.94474191970239396</v>
      </c>
      <c r="IH87" s="39">
        <v>0.92807430888251097</v>
      </c>
      <c r="II87" s="39">
        <v>0.91444890280913704</v>
      </c>
      <c r="IJ87" s="39">
        <v>0.90337102090272903</v>
      </c>
      <c r="IK87" s="39">
        <v>0.90350681437995495</v>
      </c>
      <c r="IL87" s="39">
        <v>0.91462743248463296</v>
      </c>
      <c r="IM87" s="39">
        <v>0.92830739707878296</v>
      </c>
      <c r="IN87" s="39">
        <v>0.94504477243234897</v>
      </c>
      <c r="IO87" s="39">
        <v>0.96539192431640997</v>
      </c>
      <c r="IP87" s="39">
        <v>0.98994122040564803</v>
      </c>
      <c r="IQ87" s="39">
        <v>1.01929933046472</v>
      </c>
      <c r="IR87" s="39">
        <v>1.0540494218924601</v>
      </c>
      <c r="IS87" s="39">
        <v>1.0947019613164399</v>
      </c>
      <c r="IT87" s="39">
        <v>1.14163626596766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0.93962520121681004</v>
      </c>
      <c r="F88" s="14">
        <v>0.93962519751479101</v>
      </c>
      <c r="G88" s="14">
        <v>0.93962519180026904</v>
      </c>
      <c r="H88" s="14">
        <v>0.93962518421703201</v>
      </c>
      <c r="I88" s="14">
        <v>0.93962517506936405</v>
      </c>
      <c r="J88" s="14">
        <v>0.93962516475080804</v>
      </c>
      <c r="K88" s="39">
        <v>0.93962515366326604</v>
      </c>
      <c r="L88" s="39">
        <v>0.93962514214835802</v>
      </c>
      <c r="M88" s="39">
        <v>0.93962513045148299</v>
      </c>
      <c r="N88" s="39">
        <v>0.939625118720679</v>
      </c>
      <c r="O88" s="39">
        <v>0.93962511920793201</v>
      </c>
      <c r="P88" s="39">
        <v>0.93962513089917998</v>
      </c>
      <c r="Q88" s="39">
        <v>0.93962514255091201</v>
      </c>
      <c r="R88" s="39">
        <v>0.93962515401940705</v>
      </c>
      <c r="S88" s="39">
        <v>0.93962515961387405</v>
      </c>
      <c r="T88" s="39">
        <v>0.93962517529013501</v>
      </c>
      <c r="U88" s="39">
        <v>0.93962518441710197</v>
      </c>
      <c r="V88" s="39">
        <v>0.93962519194596905</v>
      </c>
      <c r="W88" s="39">
        <v>0.93962519760992602</v>
      </c>
      <c r="X88" s="39">
        <v>0.939625201260889</v>
      </c>
      <c r="Y88" s="39">
        <v>0.93962520130099003</v>
      </c>
      <c r="Z88" s="39">
        <v>0.93962519766377395</v>
      </c>
      <c r="AA88" s="39">
        <v>0.939625192022841</v>
      </c>
      <c r="AB88" s="39">
        <v>0.93962518451771604</v>
      </c>
      <c r="AC88" s="39">
        <v>0.939625175448772</v>
      </c>
      <c r="AD88" s="39">
        <v>0.93962516520670103</v>
      </c>
      <c r="AE88" s="39">
        <v>0.93962515419225101</v>
      </c>
      <c r="AF88" s="39">
        <v>0.93962514274754305</v>
      </c>
      <c r="AG88" s="39">
        <v>0.93962513111953705</v>
      </c>
      <c r="AH88" s="39">
        <v>0.93962511945816796</v>
      </c>
      <c r="AI88" s="39">
        <v>0.93962511896208001</v>
      </c>
      <c r="AJ88" s="39">
        <v>0.939625130676498</v>
      </c>
      <c r="AK88" s="39">
        <v>0.93962514235118899</v>
      </c>
      <c r="AL88" s="39">
        <v>0.93962515384308998</v>
      </c>
      <c r="AM88" s="39">
        <v>0.93962515944957303</v>
      </c>
      <c r="AN88" s="39">
        <v>0.93962517516374799</v>
      </c>
      <c r="AO88" s="39">
        <v>0.93962518431688802</v>
      </c>
      <c r="AP88" s="39">
        <v>0.93962519187178195</v>
      </c>
      <c r="AQ88" s="39">
        <v>0.93962519756025897</v>
      </c>
      <c r="AR88" s="39">
        <v>0.93962520123293602</v>
      </c>
      <c r="AS88" s="39">
        <v>0.93962520118918402</v>
      </c>
      <c r="AT88" s="39">
        <v>0.93962519746505202</v>
      </c>
      <c r="AU88" s="39">
        <v>0.93962519172611902</v>
      </c>
      <c r="AV88" s="39">
        <v>0.93962518411698903</v>
      </c>
      <c r="AW88" s="39">
        <v>0.93962517494323705</v>
      </c>
      <c r="AX88" s="39">
        <v>0.93962516459934997</v>
      </c>
      <c r="AY88" s="39">
        <v>0.93962515348760001</v>
      </c>
      <c r="AZ88" s="39">
        <v>0.93962514194943003</v>
      </c>
      <c r="BA88" s="39">
        <v>0.93962513022972305</v>
      </c>
      <c r="BB88" s="39">
        <v>0.93962511847588603</v>
      </c>
      <c r="BC88" s="39">
        <v>0.93962512011457999</v>
      </c>
      <c r="BD88" s="39">
        <v>0.93962513185363195</v>
      </c>
      <c r="BE88" s="39">
        <v>0.93962514355514404</v>
      </c>
      <c r="BF88" s="39">
        <v>0.93962515507489697</v>
      </c>
      <c r="BG88" s="39">
        <v>0.93962516069522894</v>
      </c>
      <c r="BH88" s="39">
        <v>0.939625176448175</v>
      </c>
      <c r="BI88" s="39">
        <v>0.93962518562354302</v>
      </c>
      <c r="BJ88" s="39">
        <v>0.93962519319673099</v>
      </c>
      <c r="BK88" s="39">
        <v>0.93962519889984497</v>
      </c>
      <c r="BL88" s="39">
        <v>0.93962520258425497</v>
      </c>
      <c r="BM88" s="39">
        <v>0.93962520265275495</v>
      </c>
      <c r="BN88" s="39">
        <v>0.93962519900413299</v>
      </c>
      <c r="BO88" s="39">
        <v>0.939625193348952</v>
      </c>
      <c r="BP88" s="39">
        <v>0.93962518582596699</v>
      </c>
      <c r="BQ88" s="39">
        <v>0.93962517673535995</v>
      </c>
      <c r="BR88" s="39">
        <v>0.93962516646838101</v>
      </c>
      <c r="BS88" s="39">
        <v>0.93962515542698499</v>
      </c>
      <c r="BT88" s="39">
        <v>0.93962514395483998</v>
      </c>
      <c r="BU88" s="39">
        <v>0.939625132300413</v>
      </c>
      <c r="BV88" s="39">
        <v>0.93962512061485504</v>
      </c>
      <c r="BW88" s="39">
        <v>0.93962512110941399</v>
      </c>
      <c r="BX88" s="39">
        <v>0.93962513275465898</v>
      </c>
      <c r="BY88" s="39">
        <v>0.93962514436316402</v>
      </c>
      <c r="BZ88" s="39">
        <v>0.93962515578803696</v>
      </c>
      <c r="CA88" s="39">
        <v>0.93962516135964602</v>
      </c>
      <c r="CB88" s="39">
        <v>0.93962517695883496</v>
      </c>
      <c r="CC88" s="39">
        <v>0.93962518602810097</v>
      </c>
      <c r="CD88" s="39">
        <v>0.93962519349586904</v>
      </c>
      <c r="CE88" s="39">
        <v>0.93962519909977105</v>
      </c>
      <c r="CF88" s="39">
        <v>0.93962520269641903</v>
      </c>
      <c r="CG88" s="39">
        <v>0.93962520268070904</v>
      </c>
      <c r="CH88" s="39">
        <v>0.93962519905408703</v>
      </c>
      <c r="CI88" s="39">
        <v>0.93962519342374895</v>
      </c>
      <c r="CJ88" s="39">
        <v>0.93962518592716504</v>
      </c>
      <c r="CK88" s="39">
        <v>0.93962517686319103</v>
      </c>
      <c r="CL88" s="39">
        <v>0.93962516662210105</v>
      </c>
      <c r="CM88" s="39">
        <v>0.93962515560544702</v>
      </c>
      <c r="CN88" s="39">
        <v>0.93962514415705201</v>
      </c>
      <c r="CO88" s="39">
        <v>0.93962513252590496</v>
      </c>
      <c r="CP88" s="39">
        <v>0.93962512086379801</v>
      </c>
      <c r="CQ88" s="39">
        <v>0.939625120362512</v>
      </c>
      <c r="CR88" s="39">
        <v>0.93962513207819498</v>
      </c>
      <c r="CS88" s="39">
        <v>0.93962514375654904</v>
      </c>
      <c r="CT88" s="39">
        <v>0.93962515525268897</v>
      </c>
      <c r="CU88" s="39">
        <v>0.93962516086089898</v>
      </c>
      <c r="CV88" s="39">
        <v>0.93962517657558697</v>
      </c>
      <c r="CW88" s="39">
        <v>0.939625185724552</v>
      </c>
      <c r="CX88" s="39">
        <v>0.93962519327149296</v>
      </c>
      <c r="CY88" s="39">
        <v>0.93962519894989305</v>
      </c>
      <c r="CZ88" s="39">
        <v>0.93962520261242599</v>
      </c>
      <c r="DA88" s="39">
        <v>0.93962520332848098</v>
      </c>
      <c r="DB88" s="39">
        <v>0.93962519967387703</v>
      </c>
      <c r="DC88" s="39">
        <v>0.93962519401129996</v>
      </c>
      <c r="DD88" s="39">
        <v>0.93962518647912796</v>
      </c>
      <c r="DE88" s="39">
        <v>0.93962517737746099</v>
      </c>
      <c r="DF88" s="39">
        <v>0.93962516709783905</v>
      </c>
      <c r="DG88" s="39">
        <v>0.93962515604282104</v>
      </c>
      <c r="DH88" s="39">
        <v>0.93962514455684898</v>
      </c>
      <c r="DI88" s="39">
        <v>0.93962513288914196</v>
      </c>
      <c r="DJ88" s="39">
        <v>0.93962512119145403</v>
      </c>
      <c r="DK88" s="39">
        <v>0.93962512168809298</v>
      </c>
      <c r="DL88" s="39">
        <v>0.93962513334529596</v>
      </c>
      <c r="DM88" s="39">
        <v>0.93962514496688299</v>
      </c>
      <c r="DN88" s="39">
        <v>0.93962515640537203</v>
      </c>
      <c r="DO88" s="39">
        <v>0.93962516198375701</v>
      </c>
      <c r="DP88" s="39">
        <v>0.939625177601913</v>
      </c>
      <c r="DQ88" s="39">
        <v>0.93962518668205597</v>
      </c>
      <c r="DR88" s="39">
        <v>0.93962519415878698</v>
      </c>
      <c r="DS88" s="39">
        <v>0.93962519976989001</v>
      </c>
      <c r="DT88" s="39">
        <v>0.939625203372359</v>
      </c>
      <c r="DU88" s="39">
        <v>0.93962520341239997</v>
      </c>
      <c r="DV88" s="39">
        <v>0.93962519982417103</v>
      </c>
      <c r="DW88" s="39">
        <v>0.93962519423659197</v>
      </c>
      <c r="DX88" s="39">
        <v>0.93962518678417295</v>
      </c>
      <c r="DY88" s="39">
        <v>0.93962517776300003</v>
      </c>
      <c r="DZ88" s="39">
        <v>0.93962516756164305</v>
      </c>
      <c r="EA88" s="39">
        <v>0.93962515658141998</v>
      </c>
      <c r="EB88" s="39">
        <v>0.93962514516722695</v>
      </c>
      <c r="EC88" s="39">
        <v>0.93962513356985</v>
      </c>
      <c r="ED88" s="39">
        <v>0.93962512194298098</v>
      </c>
      <c r="EE88" s="39">
        <v>0.93962512143756005</v>
      </c>
      <c r="EF88" s="39">
        <v>0.93962513311839702</v>
      </c>
      <c r="EG88" s="39">
        <v>0.93962514476342995</v>
      </c>
      <c r="EH88" s="39">
        <v>0.93962515622585097</v>
      </c>
      <c r="EI88" s="39">
        <v>0.939625161816529</v>
      </c>
      <c r="EJ88" s="39">
        <v>0.93962517747348195</v>
      </c>
      <c r="EK88" s="39">
        <v>0.93962518658038796</v>
      </c>
      <c r="EL88" s="39">
        <v>0.93962519408369205</v>
      </c>
      <c r="EM88" s="39">
        <v>0.93962519971978598</v>
      </c>
      <c r="EN88" s="39">
        <v>0.93962520334434096</v>
      </c>
      <c r="EO88" s="39">
        <v>0.93962520330032795</v>
      </c>
      <c r="EP88" s="39">
        <v>0.93962519962368596</v>
      </c>
      <c r="EQ88" s="39">
        <v>0.93962519393622701</v>
      </c>
      <c r="ER88" s="39">
        <v>0.93962518637761605</v>
      </c>
      <c r="ES88" s="39">
        <v>0.93962517724928096</v>
      </c>
      <c r="ET88" s="39">
        <v>0.93962516694373499</v>
      </c>
      <c r="EU88" s="39">
        <v>0.93962515586394402</v>
      </c>
      <c r="EV88" s="39">
        <v>0.93962514435418798</v>
      </c>
      <c r="EW88" s="39">
        <v>0.93962513266316405</v>
      </c>
      <c r="EX88" s="39">
        <v>0.93962512094198103</v>
      </c>
      <c r="EY88" s="39">
        <v>0.93962511929253401</v>
      </c>
      <c r="EZ88" s="39">
        <v>0.93962513104247003</v>
      </c>
      <c r="FA88" s="39">
        <v>0.93962514275354503</v>
      </c>
      <c r="FB88" s="39">
        <v>0.93962515428277604</v>
      </c>
      <c r="FC88" s="39">
        <v>0.93962515990819195</v>
      </c>
      <c r="FD88" s="39">
        <v>0.939625175679625</v>
      </c>
      <c r="FE88" s="39">
        <v>0.93962518487001301</v>
      </c>
      <c r="FF88" s="39">
        <v>0.93962519246003495</v>
      </c>
      <c r="FG88" s="39">
        <v>0.93962519818029799</v>
      </c>
      <c r="FH88" s="39">
        <v>0.93962520188049903</v>
      </c>
      <c r="FI88" s="39">
        <v>0.93962520194898802</v>
      </c>
      <c r="FJ88" s="39">
        <v>0.93962519828428404</v>
      </c>
      <c r="FK88" s="39">
        <v>0.93962519261163202</v>
      </c>
      <c r="FL88" s="39">
        <v>0.93962518507144299</v>
      </c>
      <c r="FM88" s="39">
        <v>0.93962517596530404</v>
      </c>
      <c r="FN88" s="39">
        <v>0.93962516568514998</v>
      </c>
      <c r="FO88" s="39">
        <v>0.939625154632724</v>
      </c>
      <c r="FP88" s="39">
        <v>0.93962514315075796</v>
      </c>
      <c r="FQ88" s="39">
        <v>0.939625131486447</v>
      </c>
      <c r="FR88" s="39">
        <v>0.93962511978969598</v>
      </c>
      <c r="FS88" s="39">
        <v>0.93962512028112599</v>
      </c>
      <c r="FT88" s="39">
        <v>0.939625131937874</v>
      </c>
      <c r="FU88" s="39">
        <v>0.93962514355658999</v>
      </c>
      <c r="FV88" s="39">
        <v>0.93962515499164101</v>
      </c>
      <c r="FW88" s="39">
        <v>0.93962516056870404</v>
      </c>
      <c r="FX88" s="39">
        <v>0.93962517618755703</v>
      </c>
      <c r="FY88" s="39">
        <v>0.93962518527262795</v>
      </c>
      <c r="FZ88" s="39">
        <v>0.93962519275795797</v>
      </c>
      <c r="GA88" s="39">
        <v>0.93962519837963598</v>
      </c>
      <c r="GB88" s="39">
        <v>0.93962520199257404</v>
      </c>
      <c r="GC88" s="39">
        <v>0.93962520197692101</v>
      </c>
      <c r="GD88" s="39">
        <v>0.93962519833409297</v>
      </c>
      <c r="GE88" s="39">
        <v>0.93962519268612699</v>
      </c>
      <c r="GF88" s="39">
        <v>0.93962518517215599</v>
      </c>
      <c r="GG88" s="39">
        <v>0.93962517609245499</v>
      </c>
      <c r="GH88" s="39">
        <v>0.93962516583799205</v>
      </c>
      <c r="GI88" s="39">
        <v>0.93962515481011799</v>
      </c>
      <c r="GJ88" s="39">
        <v>0.93962514335172698</v>
      </c>
      <c r="GK88" s="39">
        <v>0.93962513171053297</v>
      </c>
      <c r="GL88" s="39">
        <v>0.93962512003707999</v>
      </c>
      <c r="GM88" s="39">
        <v>0.93962511953890504</v>
      </c>
      <c r="GN88" s="39">
        <v>0.93962513126562797</v>
      </c>
      <c r="GO88" s="39">
        <v>0.93962514295370503</v>
      </c>
      <c r="GP88" s="39">
        <v>0.93962515445949801</v>
      </c>
      <c r="GQ88" s="39">
        <v>0.93962516007288199</v>
      </c>
      <c r="GR88" s="39">
        <v>0.93962517580635296</v>
      </c>
      <c r="GS88" s="39">
        <v>0.93962518497053305</v>
      </c>
      <c r="GT88" s="39">
        <v>0.93962519253448895</v>
      </c>
      <c r="GU88" s="39">
        <v>0.93962519823019397</v>
      </c>
      <c r="GV88" s="39">
        <v>0.93962520190864496</v>
      </c>
      <c r="GW88" s="39">
        <v>0.939625200513591</v>
      </c>
      <c r="GX88" s="39">
        <v>0.93962519679521594</v>
      </c>
      <c r="GY88" s="39">
        <v>0.93962519106352904</v>
      </c>
      <c r="GZ88" s="39">
        <v>0.93962518346351498</v>
      </c>
      <c r="HA88" s="39">
        <v>0.93962517430083503</v>
      </c>
      <c r="HB88" s="39">
        <v>0.93962516396967599</v>
      </c>
      <c r="HC88" s="39">
        <v>0.93962515287169102</v>
      </c>
      <c r="HD88" s="39">
        <v>0.93962514134755104</v>
      </c>
      <c r="HE88" s="39">
        <v>0.93962512964138301</v>
      </c>
      <c r="HF88" s="39">
        <v>0.93962511789999603</v>
      </c>
      <c r="HG88" s="39">
        <v>0.93962511838414198</v>
      </c>
      <c r="HH88" s="39">
        <v>0.93962513008628101</v>
      </c>
      <c r="HI88" s="39">
        <v>0.93962514174762901</v>
      </c>
      <c r="HJ88" s="39">
        <v>0.93962515322570905</v>
      </c>
      <c r="HK88" s="39">
        <v>0.93962515882533204</v>
      </c>
      <c r="HL88" s="39">
        <v>0.93962517452038696</v>
      </c>
      <c r="HM88" s="39">
        <v>0.93962518366263204</v>
      </c>
      <c r="HN88" s="39">
        <v>0.93962519120862897</v>
      </c>
      <c r="HO88" s="39">
        <v>0.93962519689005297</v>
      </c>
      <c r="HP88" s="39">
        <v>0.93962520055713505</v>
      </c>
      <c r="HQ88" s="39">
        <v>0.93962520059725196</v>
      </c>
      <c r="HR88" s="39">
        <v>0.93962519694375302</v>
      </c>
      <c r="HS88" s="39">
        <v>0.93962519128518596</v>
      </c>
      <c r="HT88" s="39">
        <v>0.93962518376274395</v>
      </c>
      <c r="HU88" s="39">
        <v>0.93962517467820506</v>
      </c>
      <c r="HV88" s="39">
        <v>0.93962516442294297</v>
      </c>
      <c r="HW88" s="39">
        <v>0.93962515339748998</v>
      </c>
      <c r="HX88" s="39">
        <v>0.93962514194303204</v>
      </c>
      <c r="HY88" s="39">
        <v>0.93962513030524997</v>
      </c>
      <c r="HZ88" s="39">
        <v>0.93962511863283704</v>
      </c>
      <c r="IA88" s="39">
        <v>0.93962511813983896</v>
      </c>
      <c r="IB88" s="39">
        <v>0.93962512986499502</v>
      </c>
      <c r="IC88" s="39">
        <v>0.93962514154914201</v>
      </c>
      <c r="ID88" s="39">
        <v>0.93962515305045402</v>
      </c>
      <c r="IE88" s="39">
        <v>0.93962515866200003</v>
      </c>
      <c r="IF88" s="39">
        <v>0.93962517439467796</v>
      </c>
      <c r="IG88" s="39">
        <v>0.93962518356290303</v>
      </c>
      <c r="IH88" s="39">
        <v>0.93962519113474696</v>
      </c>
      <c r="II88" s="39">
        <v>0.93962519684053403</v>
      </c>
      <c r="IJ88" s="39">
        <v>0.93962520052920595</v>
      </c>
      <c r="IK88" s="39">
        <v>0.93962520048554599</v>
      </c>
      <c r="IL88" s="39">
        <v>0.93962519674563005</v>
      </c>
      <c r="IM88" s="39">
        <v>0.939625190989687</v>
      </c>
      <c r="IN88" s="39">
        <v>0.93962518336396095</v>
      </c>
      <c r="IO88" s="39">
        <v>0.93962517417539204</v>
      </c>
      <c r="IP88" s="39">
        <v>0.939625163819095</v>
      </c>
      <c r="IQ88" s="39">
        <v>0.93962515269708702</v>
      </c>
      <c r="IR88" s="39">
        <v>0.93962514114985896</v>
      </c>
      <c r="IS88" s="39">
        <v>0.93962512942101895</v>
      </c>
      <c r="IT88" s="39">
        <v>0.93962511765675205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2.09494059928238</v>
      </c>
      <c r="F89" s="14">
        <v>2.0749744025188801</v>
      </c>
      <c r="G89" s="14">
        <v>2.0611050715907999</v>
      </c>
      <c r="H89" s="14">
        <v>2.0523447861969002</v>
      </c>
      <c r="I89" s="14">
        <v>2.0470176944506302</v>
      </c>
      <c r="J89" s="14">
        <v>2.0431348264656402</v>
      </c>
      <c r="K89" s="39">
        <v>2.03879628153563</v>
      </c>
      <c r="L89" s="39">
        <v>2.03251410204436</v>
      </c>
      <c r="M89" s="39">
        <v>2.0233620614858099</v>
      </c>
      <c r="N89" s="39">
        <v>2.01095074023217</v>
      </c>
      <c r="O89" s="39">
        <v>2.01324929735086</v>
      </c>
      <c r="P89" s="39">
        <v>2.02537383322078</v>
      </c>
      <c r="Q89" s="39">
        <v>2.0342973812361298</v>
      </c>
      <c r="R89" s="39">
        <v>2.0403917751248701</v>
      </c>
      <c r="S89" s="39">
        <v>2.0426419661337301</v>
      </c>
      <c r="T89" s="39">
        <v>2.04852133486945</v>
      </c>
      <c r="U89" s="39">
        <v>2.0536720641569701</v>
      </c>
      <c r="V89" s="39">
        <v>2.06242537366755</v>
      </c>
      <c r="W89" s="39">
        <v>2.0763025319163</v>
      </c>
      <c r="X89" s="39">
        <v>2.0963102147955901</v>
      </c>
      <c r="Y89" s="39">
        <v>2.09691329347539</v>
      </c>
      <c r="Z89" s="39">
        <v>2.0769421341470902</v>
      </c>
      <c r="AA89" s="39">
        <v>2.0630723140565701</v>
      </c>
      <c r="AB89" s="39">
        <v>2.0543387480441901</v>
      </c>
      <c r="AC89" s="39">
        <v>2.0490875160289401</v>
      </c>
      <c r="AD89" s="39">
        <v>2.04534498726147</v>
      </c>
      <c r="AE89" s="39">
        <v>2.0412170653550099</v>
      </c>
      <c r="AF89" s="39">
        <v>2.03521274633977</v>
      </c>
      <c r="AG89" s="39">
        <v>2.0263973746936701</v>
      </c>
      <c r="AH89" s="39">
        <v>2.0143717765874398</v>
      </c>
      <c r="AI89" s="39">
        <v>2.0121090275573699</v>
      </c>
      <c r="AJ89" s="39">
        <v>2.02436205417589</v>
      </c>
      <c r="AK89" s="39">
        <v>2.03339781259203</v>
      </c>
      <c r="AL89" s="39">
        <v>2.0395847986939302</v>
      </c>
      <c r="AM89" s="39">
        <v>2.0418731404792898</v>
      </c>
      <c r="AN89" s="39">
        <v>2.04783090927664</v>
      </c>
      <c r="AO89" s="39">
        <v>2.0530073359071199</v>
      </c>
      <c r="AP89" s="39">
        <v>2.06176959562322</v>
      </c>
      <c r="AQ89" s="39">
        <v>2.0756466378987</v>
      </c>
      <c r="AR89" s="39">
        <v>2.09565285710914</v>
      </c>
      <c r="AS89" s="39">
        <v>2.0942864154768501</v>
      </c>
      <c r="AT89" s="39">
        <v>2.0743216120032302</v>
      </c>
      <c r="AU89" s="39">
        <v>2.0604521155076201</v>
      </c>
      <c r="AV89" s="39">
        <v>2.0516824941496599</v>
      </c>
      <c r="AW89" s="39">
        <v>2.04632963965852</v>
      </c>
      <c r="AX89" s="39">
        <v>2.0423995369966899</v>
      </c>
      <c r="AY89" s="39">
        <v>2.0379904123135999</v>
      </c>
      <c r="AZ89" s="39">
        <v>2.0316153608508798</v>
      </c>
      <c r="BA89" s="39">
        <v>2.02235097275307</v>
      </c>
      <c r="BB89" s="39">
        <v>2.0098110633702202</v>
      </c>
      <c r="BC89" s="39">
        <v>2.01970376431944</v>
      </c>
      <c r="BD89" s="39">
        <v>2.0318449694266101</v>
      </c>
      <c r="BE89" s="39">
        <v>2.0407691352997799</v>
      </c>
      <c r="BF89" s="39">
        <v>2.04684644889949</v>
      </c>
      <c r="BG89" s="39">
        <v>2.0490818384745202</v>
      </c>
      <c r="BH89" s="39">
        <v>2.0548963643032701</v>
      </c>
      <c r="BI89" s="39">
        <v>2.0599944414983602</v>
      </c>
      <c r="BJ89" s="39">
        <v>2.0686958499496599</v>
      </c>
      <c r="BK89" s="39">
        <v>2.0825278152720301</v>
      </c>
      <c r="BL89" s="39">
        <v>2.1025010073767598</v>
      </c>
      <c r="BM89" s="39">
        <v>2.1037705129886102</v>
      </c>
      <c r="BN89" s="39">
        <v>2.0838324250912699</v>
      </c>
      <c r="BO89" s="39">
        <v>2.07000768350537</v>
      </c>
      <c r="BP89" s="39">
        <v>2.0613350681063398</v>
      </c>
      <c r="BQ89" s="39">
        <v>2.0561620016173499</v>
      </c>
      <c r="BR89" s="39">
        <v>2.0525131037559801</v>
      </c>
      <c r="BS89" s="39">
        <v>2.04849010874721</v>
      </c>
      <c r="BT89" s="39">
        <v>2.0425970533178499</v>
      </c>
      <c r="BU89" s="39">
        <v>2.0338952937375399</v>
      </c>
      <c r="BV89" s="39">
        <v>2.02198375336831</v>
      </c>
      <c r="BW89" s="39">
        <v>2.0243011652499301</v>
      </c>
      <c r="BX89" s="39">
        <v>2.0359236804032999</v>
      </c>
      <c r="BY89" s="39">
        <v>2.0443953785640301</v>
      </c>
      <c r="BZ89" s="39">
        <v>2.0500999787140102</v>
      </c>
      <c r="CA89" s="39">
        <v>2.0521820873387999</v>
      </c>
      <c r="CB89" s="39">
        <v>2.0576827937476301</v>
      </c>
      <c r="CC89" s="39">
        <v>2.0626789825710499</v>
      </c>
      <c r="CD89" s="39">
        <v>2.0713457696367299</v>
      </c>
      <c r="CE89" s="39">
        <v>2.0851791950725702</v>
      </c>
      <c r="CF89" s="39">
        <v>2.1051587273361201</v>
      </c>
      <c r="CG89" s="39">
        <v>2.10443597324495</v>
      </c>
      <c r="CH89" s="39">
        <v>2.08449607271293</v>
      </c>
      <c r="CI89" s="39">
        <v>2.07067083524892</v>
      </c>
      <c r="CJ89" s="39">
        <v>2.0620067212154498</v>
      </c>
      <c r="CK89" s="39">
        <v>2.0568585939050998</v>
      </c>
      <c r="CL89" s="39">
        <v>2.0532563262530701</v>
      </c>
      <c r="CM89" s="39">
        <v>2.04930369786182</v>
      </c>
      <c r="CN89" s="39">
        <v>2.0435037824561699</v>
      </c>
      <c r="CO89" s="39">
        <v>2.0349151179892599</v>
      </c>
      <c r="CP89" s="39">
        <v>2.0231333267911999</v>
      </c>
      <c r="CQ89" s="39">
        <v>2.0208527264506002</v>
      </c>
      <c r="CR89" s="39">
        <v>2.0328642212532602</v>
      </c>
      <c r="CS89" s="39">
        <v>2.0416751553966099</v>
      </c>
      <c r="CT89" s="39">
        <v>2.0476590805616399</v>
      </c>
      <c r="CU89" s="39">
        <v>2.04985601024514</v>
      </c>
      <c r="CV89" s="39">
        <v>2.05559156616359</v>
      </c>
      <c r="CW89" s="39">
        <v>2.0606637967773098</v>
      </c>
      <c r="CX89" s="39">
        <v>2.0693562179833398</v>
      </c>
      <c r="CY89" s="39">
        <v>2.0831882961894799</v>
      </c>
      <c r="CZ89" s="39">
        <v>2.10316292168203</v>
      </c>
      <c r="DA89" s="39">
        <v>2.1071972297145498</v>
      </c>
      <c r="DB89" s="39">
        <v>2.0872771744165699</v>
      </c>
      <c r="DC89" s="39">
        <v>2.0734763983142499</v>
      </c>
      <c r="DD89" s="39">
        <v>2.0648355577881601</v>
      </c>
      <c r="DE89" s="39">
        <v>2.0597026996118699</v>
      </c>
      <c r="DF89" s="39">
        <v>2.0561015446130702</v>
      </c>
      <c r="DG89" s="39">
        <v>2.0521317477570098</v>
      </c>
      <c r="DH89" s="39">
        <v>2.0462948990878602</v>
      </c>
      <c r="DI89" s="39">
        <v>2.0376504125059198</v>
      </c>
      <c r="DJ89" s="39">
        <v>2.0257963197223101</v>
      </c>
      <c r="DK89" s="39">
        <v>2.0281224670489899</v>
      </c>
      <c r="DL89" s="39">
        <v>2.0396862225413401</v>
      </c>
      <c r="DM89" s="39">
        <v>2.04809961625087</v>
      </c>
      <c r="DN89" s="39">
        <v>2.0537472166665598</v>
      </c>
      <c r="DO89" s="39">
        <v>2.0558018916543599</v>
      </c>
      <c r="DP89" s="39">
        <v>2.06122851981277</v>
      </c>
      <c r="DQ89" s="39">
        <v>2.0661841253848698</v>
      </c>
      <c r="DR89" s="39">
        <v>2.0748191189718499</v>
      </c>
      <c r="DS89" s="39">
        <v>2.0886285768703701</v>
      </c>
      <c r="DT89" s="39">
        <v>2.1085900423221</v>
      </c>
      <c r="DU89" s="39">
        <v>2.1092055308087998</v>
      </c>
      <c r="DV89" s="39">
        <v>2.0892797732548298</v>
      </c>
      <c r="DW89" s="39">
        <v>2.0754769986169199</v>
      </c>
      <c r="DX89" s="39">
        <v>2.0668610341195999</v>
      </c>
      <c r="DY89" s="39">
        <v>2.0618024438856599</v>
      </c>
      <c r="DZ89" s="39">
        <v>2.0583409211774302</v>
      </c>
      <c r="EA89" s="39">
        <v>2.0545824265502799</v>
      </c>
      <c r="EB89" s="39">
        <v>2.0490257428372098</v>
      </c>
      <c r="EC89" s="39">
        <v>2.0407218174111601</v>
      </c>
      <c r="ED89" s="39">
        <v>2.02925870365508</v>
      </c>
      <c r="EE89" s="39">
        <v>2.0269684174967</v>
      </c>
      <c r="EF89" s="39">
        <v>2.03866241218928</v>
      </c>
      <c r="EG89" s="39">
        <v>2.04718931282593</v>
      </c>
      <c r="EH89" s="39">
        <v>2.0529302727185099</v>
      </c>
      <c r="EI89" s="39">
        <v>2.05502327906864</v>
      </c>
      <c r="EJ89" s="39">
        <v>2.0605281205830899</v>
      </c>
      <c r="EK89" s="39">
        <v>2.0655088917794999</v>
      </c>
      <c r="EL89" s="39">
        <v>2.0741522226035398</v>
      </c>
      <c r="EM89" s="39">
        <v>2.0879610621966398</v>
      </c>
      <c r="EN89" s="39">
        <v>2.10792080527031</v>
      </c>
      <c r="EO89" s="39">
        <v>2.1065311723745701</v>
      </c>
      <c r="EP89" s="39">
        <v>2.0866128104376398</v>
      </c>
      <c r="EQ89" s="39">
        <v>2.07281236044355</v>
      </c>
      <c r="ER89" s="39">
        <v>2.0641627782501999</v>
      </c>
      <c r="ES89" s="39">
        <v>2.0590046589586102</v>
      </c>
      <c r="ET89" s="39">
        <v>2.0553564687161701</v>
      </c>
      <c r="EU89" s="39">
        <v>2.0513158249793899</v>
      </c>
      <c r="EV89" s="39">
        <v>2.0453852936654102</v>
      </c>
      <c r="EW89" s="39">
        <v>2.0366271194315102</v>
      </c>
      <c r="EX89" s="39">
        <v>2.0246426436582698</v>
      </c>
      <c r="EY89" s="39">
        <v>2.0147599030190699</v>
      </c>
      <c r="EZ89" s="39">
        <v>2.0270862626538202</v>
      </c>
      <c r="FA89" s="39">
        <v>2.03617916254818</v>
      </c>
      <c r="FB89" s="39">
        <v>2.0424046190044498</v>
      </c>
      <c r="FC89" s="39">
        <v>2.04470498955137</v>
      </c>
      <c r="FD89" s="39">
        <v>2.0506705862643102</v>
      </c>
      <c r="FE89" s="39">
        <v>2.0558342194730699</v>
      </c>
      <c r="FF89" s="39">
        <v>2.0645756659160401</v>
      </c>
      <c r="FG89" s="39">
        <v>2.0784306900323402</v>
      </c>
      <c r="FH89" s="39">
        <v>2.0984195392305498</v>
      </c>
      <c r="FI89" s="39">
        <v>2.0996809863060402</v>
      </c>
      <c r="FJ89" s="39">
        <v>2.0797275951968901</v>
      </c>
      <c r="FK89" s="39">
        <v>2.0658801724053899</v>
      </c>
      <c r="FL89" s="39">
        <v>2.0571679470071298</v>
      </c>
      <c r="FM89" s="39">
        <v>2.0519303102964201</v>
      </c>
      <c r="FN89" s="39">
        <v>2.04818758170773</v>
      </c>
      <c r="FO89" s="39">
        <v>2.0440415886049799</v>
      </c>
      <c r="FP89" s="39">
        <v>2.0379998260606502</v>
      </c>
      <c r="FQ89" s="39">
        <v>2.0291284415972801</v>
      </c>
      <c r="FR89" s="39">
        <v>2.0170305665037098</v>
      </c>
      <c r="FS89" s="39">
        <v>2.0193388550095501</v>
      </c>
      <c r="FT89" s="39">
        <v>2.0311488732818002</v>
      </c>
      <c r="FU89" s="39">
        <v>2.0397910484830901</v>
      </c>
      <c r="FV89" s="39">
        <v>2.04564482875106</v>
      </c>
      <c r="FW89" s="39">
        <v>2.04779216608897</v>
      </c>
      <c r="FX89" s="39">
        <v>2.0534437130894001</v>
      </c>
      <c r="FY89" s="39">
        <v>2.0585047587871399</v>
      </c>
      <c r="FZ89" s="39">
        <v>2.0672107732923899</v>
      </c>
      <c r="GA89" s="39">
        <v>2.0810665915666702</v>
      </c>
      <c r="GB89" s="39">
        <v>2.1010614373691499</v>
      </c>
      <c r="GC89" s="39">
        <v>2.1003424853599499</v>
      </c>
      <c r="GD89" s="39">
        <v>2.0803873686091099</v>
      </c>
      <c r="GE89" s="39">
        <v>2.0665396176393198</v>
      </c>
      <c r="GF89" s="39">
        <v>2.0578360984080302</v>
      </c>
      <c r="GG89" s="39">
        <v>2.0526235777112101</v>
      </c>
      <c r="GH89" s="39">
        <v>2.0489275578316599</v>
      </c>
      <c r="GI89" s="39">
        <v>2.0448518558151898</v>
      </c>
      <c r="GJ89" s="39">
        <v>2.03890297716445</v>
      </c>
      <c r="GK89" s="39">
        <v>2.0301442552573099</v>
      </c>
      <c r="GL89" s="39">
        <v>2.0181755452555801</v>
      </c>
      <c r="GM89" s="39">
        <v>2.0159041965547302</v>
      </c>
      <c r="GN89" s="39">
        <v>2.0281014459584799</v>
      </c>
      <c r="GO89" s="39">
        <v>2.0370815605548098</v>
      </c>
      <c r="GP89" s="39">
        <v>2.0432138985177701</v>
      </c>
      <c r="GQ89" s="39">
        <v>2.0454758763030298</v>
      </c>
      <c r="GR89" s="39">
        <v>2.0513624594573798</v>
      </c>
      <c r="GS89" s="39">
        <v>2.0565000786376499</v>
      </c>
      <c r="GT89" s="39">
        <v>2.0652323402359398</v>
      </c>
      <c r="GU89" s="39">
        <v>2.0790873136033299</v>
      </c>
      <c r="GV89" s="39">
        <v>2.0990775113362901</v>
      </c>
      <c r="GW89" s="39">
        <v>2.0908653179923098</v>
      </c>
      <c r="GX89" s="39">
        <v>2.0708855056832598</v>
      </c>
      <c r="GY89" s="39">
        <v>2.0569948690644901</v>
      </c>
      <c r="GZ89" s="39">
        <v>2.0481961147334</v>
      </c>
      <c r="HA89" s="39">
        <v>2.0428055681529602</v>
      </c>
      <c r="HB89" s="39">
        <v>2.03883020793891</v>
      </c>
      <c r="HC89" s="39">
        <v>2.0343704447425699</v>
      </c>
      <c r="HD89" s="39">
        <v>2.0279419125131302</v>
      </c>
      <c r="HE89" s="39">
        <v>2.0186232131806499</v>
      </c>
      <c r="HF89" s="39">
        <v>2.0060291060597701</v>
      </c>
      <c r="HG89" s="39">
        <v>2.00831834564918</v>
      </c>
      <c r="HH89" s="39">
        <v>2.0206268717259599</v>
      </c>
      <c r="HI89" s="39">
        <v>2.0297179670616599</v>
      </c>
      <c r="HJ89" s="39">
        <v>2.0359592256355299</v>
      </c>
      <c r="HK89" s="39">
        <v>2.0382737086443599</v>
      </c>
      <c r="HL89" s="39">
        <v>2.04430180139624</v>
      </c>
      <c r="HM89" s="39">
        <v>2.04951631166825</v>
      </c>
      <c r="HN89" s="39">
        <v>2.05830772809778</v>
      </c>
      <c r="HO89" s="39">
        <v>2.07220591557902</v>
      </c>
      <c r="HP89" s="39">
        <v>2.0922271883514099</v>
      </c>
      <c r="HQ89" s="39">
        <v>2.0928261540622999</v>
      </c>
      <c r="HR89" s="39">
        <v>2.0728416744929499</v>
      </c>
      <c r="HS89" s="39">
        <v>2.05895103873282</v>
      </c>
      <c r="HT89" s="39">
        <v>2.0501795953359498</v>
      </c>
      <c r="HU89" s="39">
        <v>2.0448654073849202</v>
      </c>
      <c r="HV89" s="39">
        <v>2.0410305847160899</v>
      </c>
      <c r="HW89" s="39">
        <v>2.0367811795169799</v>
      </c>
      <c r="HX89" s="39">
        <v>2.0306297033387302</v>
      </c>
      <c r="HY89" s="39">
        <v>2.0216463431368901</v>
      </c>
      <c r="HZ89" s="39">
        <v>2.0094361776829901</v>
      </c>
      <c r="IA89" s="39">
        <v>2.0071827298664702</v>
      </c>
      <c r="IB89" s="39">
        <v>2.01961915400129</v>
      </c>
      <c r="IC89" s="39">
        <v>2.0288220167652602</v>
      </c>
      <c r="ID89" s="39">
        <v>2.03515559970764</v>
      </c>
      <c r="IE89" s="39">
        <v>2.03750816689355</v>
      </c>
      <c r="IF89" s="39">
        <v>2.0436147031818801</v>
      </c>
      <c r="IG89" s="39">
        <v>2.0488550773536902</v>
      </c>
      <c r="IH89" s="39">
        <v>2.0576556406831799</v>
      </c>
      <c r="II89" s="39">
        <v>2.07155387527607</v>
      </c>
      <c r="IJ89" s="39">
        <v>2.0915737691738698</v>
      </c>
      <c r="IK89" s="39">
        <v>2.0902150176918002</v>
      </c>
      <c r="IL89" s="39">
        <v>2.0702365531428302</v>
      </c>
      <c r="IM89" s="39">
        <v>2.0563455913479798</v>
      </c>
      <c r="IN89" s="39">
        <v>2.0475373104635599</v>
      </c>
      <c r="IO89" s="39">
        <v>2.0421208442594398</v>
      </c>
      <c r="IP89" s="39">
        <v>2.0380981949658001</v>
      </c>
      <c r="IQ89" s="39">
        <v>2.0335679534566902</v>
      </c>
      <c r="IR89" s="39">
        <v>2.0270468310056402</v>
      </c>
      <c r="IS89" s="39">
        <v>2.0176162410093901</v>
      </c>
      <c r="IT89" s="39">
        <v>2.0048941532321698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1.7994010424219</v>
      </c>
      <c r="F90" s="14">
        <v>1.78241241950329</v>
      </c>
      <c r="G90" s="14">
        <v>1.75605456414064</v>
      </c>
      <c r="H90" s="14">
        <v>1.7210289620978301</v>
      </c>
      <c r="I90" s="14">
        <v>1.6788008702160999</v>
      </c>
      <c r="J90" s="14">
        <v>1.63126258085292</v>
      </c>
      <c r="K90" s="39">
        <v>1.58035343987008</v>
      </c>
      <c r="L90" s="39">
        <v>1.5277380991944101</v>
      </c>
      <c r="M90" s="39">
        <v>1.47463921660269</v>
      </c>
      <c r="N90" s="39">
        <v>1.42183450584767</v>
      </c>
      <c r="O90" s="39">
        <v>1.4240433446768099</v>
      </c>
      <c r="P90" s="39">
        <v>1.4766815431886899</v>
      </c>
      <c r="Q90" s="39">
        <v>1.52958327783697</v>
      </c>
      <c r="R90" s="39">
        <v>1.5819919454990301</v>
      </c>
      <c r="S90" s="39">
        <v>1.6076556371239801</v>
      </c>
      <c r="T90" s="39">
        <v>1.6798178213569299</v>
      </c>
      <c r="U90" s="39">
        <v>1.7219540007437399</v>
      </c>
      <c r="V90" s="39">
        <v>1.75672762884086</v>
      </c>
      <c r="W90" s="39">
        <v>1.78285045087643</v>
      </c>
      <c r="X90" s="39">
        <v>1.79959889346616</v>
      </c>
      <c r="Y90" s="39">
        <v>1.7997839235731301</v>
      </c>
      <c r="Z90" s="39">
        <v>1.78309902992425</v>
      </c>
      <c r="AA90" s="39">
        <v>1.7570830828547099</v>
      </c>
      <c r="AB90" s="39">
        <v>1.72241922226516</v>
      </c>
      <c r="AC90" s="39">
        <v>1.6805538416989501</v>
      </c>
      <c r="AD90" s="39">
        <v>1.6333652321785399</v>
      </c>
      <c r="AE90" s="39">
        <v>1.58278659655814</v>
      </c>
      <c r="AF90" s="39">
        <v>1.53048402180993</v>
      </c>
      <c r="AG90" s="39">
        <v>1.4776863024837901</v>
      </c>
      <c r="AH90" s="39">
        <v>1.4251785139133499</v>
      </c>
      <c r="AI90" s="39">
        <v>1.4229285681633099</v>
      </c>
      <c r="AJ90" s="39">
        <v>1.47566586357075</v>
      </c>
      <c r="AK90" s="39">
        <v>1.5286679986102001</v>
      </c>
      <c r="AL90" s="39">
        <v>1.5811809470773699</v>
      </c>
      <c r="AM90" s="39">
        <v>1.6068987864601201</v>
      </c>
      <c r="AN90" s="39">
        <v>1.67923388009469</v>
      </c>
      <c r="AO90" s="39">
        <v>1.7214906449602401</v>
      </c>
      <c r="AP90" s="39">
        <v>1.7563848069536101</v>
      </c>
      <c r="AQ90" s="39">
        <v>1.78262155152266</v>
      </c>
      <c r="AR90" s="39">
        <v>1.7994710753771701</v>
      </c>
      <c r="AS90" s="39">
        <v>1.7992726793741101</v>
      </c>
      <c r="AT90" s="39">
        <v>1.7821831668379799</v>
      </c>
      <c r="AU90" s="39">
        <v>1.75571189591114</v>
      </c>
      <c r="AV90" s="39">
        <v>1.7205663875308299</v>
      </c>
      <c r="AW90" s="39">
        <v>1.6782181404935701</v>
      </c>
      <c r="AX90" s="39">
        <v>1.63056405579647</v>
      </c>
      <c r="AY90" s="39">
        <v>1.5795454741945101</v>
      </c>
      <c r="AZ90" s="39">
        <v>1.52682653875024</v>
      </c>
      <c r="BA90" s="39">
        <v>1.47362785870663</v>
      </c>
      <c r="BB90" s="39">
        <v>1.4207247113017401</v>
      </c>
      <c r="BC90" s="39">
        <v>1.42772388704696</v>
      </c>
      <c r="BD90" s="39">
        <v>1.48057816160329</v>
      </c>
      <c r="BE90" s="39">
        <v>1.5337071374347699</v>
      </c>
      <c r="BF90" s="39">
        <v>1.5863514933124101</v>
      </c>
      <c r="BG90" s="39">
        <v>1.61213461051951</v>
      </c>
      <c r="BH90" s="39">
        <v>1.6846522644249999</v>
      </c>
      <c r="BI90" s="39">
        <v>1.7270136232984199</v>
      </c>
      <c r="BJ90" s="39">
        <v>1.76199382705832</v>
      </c>
      <c r="BK90" s="39">
        <v>1.78829939676112</v>
      </c>
      <c r="BL90" s="39">
        <v>1.8052040759076</v>
      </c>
      <c r="BM90" s="39">
        <v>1.80551897146025</v>
      </c>
      <c r="BN90" s="39">
        <v>1.7887804447098801</v>
      </c>
      <c r="BO90" s="39">
        <v>1.76269748927168</v>
      </c>
      <c r="BP90" s="39">
        <v>1.72794959340994</v>
      </c>
      <c r="BQ90" s="39">
        <v>1.68598223879648</v>
      </c>
      <c r="BR90" s="39">
        <v>1.6386763106717801</v>
      </c>
      <c r="BS90" s="39">
        <v>1.58797064819284</v>
      </c>
      <c r="BT90" s="39">
        <v>1.5355385279677101</v>
      </c>
      <c r="BU90" s="39">
        <v>1.48261573672928</v>
      </c>
      <c r="BV90" s="39">
        <v>1.4299928994187801</v>
      </c>
      <c r="BW90" s="39">
        <v>1.4322354822590799</v>
      </c>
      <c r="BX90" s="39">
        <v>1.4846883595457001</v>
      </c>
      <c r="BY90" s="39">
        <v>1.5374104370270201</v>
      </c>
      <c r="BZ90" s="39">
        <v>1.5896319216154</v>
      </c>
      <c r="CA90" s="39">
        <v>1.6151953943706401</v>
      </c>
      <c r="CB90" s="39">
        <v>1.6870116946786899</v>
      </c>
      <c r="CC90" s="39">
        <v>1.7288841694508901</v>
      </c>
      <c r="CD90" s="39">
        <v>1.7633761378123001</v>
      </c>
      <c r="CE90" s="39">
        <v>1.7892207300542999</v>
      </c>
      <c r="CF90" s="39">
        <v>1.8057168465570199</v>
      </c>
      <c r="CG90" s="39">
        <v>1.8056467515000001</v>
      </c>
      <c r="CH90" s="39">
        <v>1.78901064547564</v>
      </c>
      <c r="CI90" s="39">
        <v>1.76304312034065</v>
      </c>
      <c r="CJ90" s="39">
        <v>1.7284175000511901</v>
      </c>
      <c r="CK90" s="39">
        <v>1.68657287219823</v>
      </c>
      <c r="CL90" s="39">
        <v>1.6393853345471401</v>
      </c>
      <c r="CM90" s="39">
        <v>1.5887915810326001</v>
      </c>
      <c r="CN90" s="39">
        <v>1.5364653192234199</v>
      </c>
      <c r="CO90" s="39">
        <v>1.4836443879890999</v>
      </c>
      <c r="CP90" s="39">
        <v>1.4311219088110401</v>
      </c>
      <c r="CQ90" s="39">
        <v>1.4288481280238301</v>
      </c>
      <c r="CR90" s="39">
        <v>1.48160245670434</v>
      </c>
      <c r="CS90" s="39">
        <v>1.5346301554784501</v>
      </c>
      <c r="CT90" s="39">
        <v>1.5871692959433501</v>
      </c>
      <c r="CU90" s="39">
        <v>1.61289777364656</v>
      </c>
      <c r="CV90" s="39">
        <v>1.6852409485872799</v>
      </c>
      <c r="CW90" s="39">
        <v>1.7274806572174599</v>
      </c>
      <c r="CX90" s="39">
        <v>1.76233931073232</v>
      </c>
      <c r="CY90" s="39">
        <v>1.78853005181001</v>
      </c>
      <c r="CZ90" s="39">
        <v>1.80533289681686</v>
      </c>
      <c r="DA90" s="39">
        <v>1.8083877701961699</v>
      </c>
      <c r="DB90" s="39">
        <v>1.7916211298774001</v>
      </c>
      <c r="DC90" s="39">
        <v>1.76550339827182</v>
      </c>
      <c r="DD90" s="39">
        <v>1.7307123002390099</v>
      </c>
      <c r="DE90" s="39">
        <v>1.6886929168584901</v>
      </c>
      <c r="DF90" s="39">
        <v>1.64132747056566</v>
      </c>
      <c r="DG90" s="39">
        <v>1.5905576383228599</v>
      </c>
      <c r="DH90" s="39">
        <v>1.5380602920567401</v>
      </c>
      <c r="DI90" s="39">
        <v>1.48507470289028</v>
      </c>
      <c r="DJ90" s="39">
        <v>1.4323942546533299</v>
      </c>
      <c r="DK90" s="39">
        <v>1.4346463083354699</v>
      </c>
      <c r="DL90" s="39">
        <v>1.48715606501908</v>
      </c>
      <c r="DM90" s="39">
        <v>1.53994006334105</v>
      </c>
      <c r="DN90" s="39">
        <v>1.5922258250234</v>
      </c>
      <c r="DO90" s="39">
        <v>1.6178212468576101</v>
      </c>
      <c r="DP90" s="39">
        <v>1.68972689136256</v>
      </c>
      <c r="DQ90" s="39">
        <v>1.7316505555119599</v>
      </c>
      <c r="DR90" s="39">
        <v>1.7661846864377899</v>
      </c>
      <c r="DS90" s="39">
        <v>1.7920631439919199</v>
      </c>
      <c r="DT90" s="39">
        <v>1.80858662743944</v>
      </c>
      <c r="DU90" s="39">
        <v>1.8087713181234499</v>
      </c>
      <c r="DV90" s="39">
        <v>1.7923136849253301</v>
      </c>
      <c r="DW90" s="39">
        <v>1.76654444524821</v>
      </c>
      <c r="DX90" s="39">
        <v>1.7321227338104701</v>
      </c>
      <c r="DY90" s="39">
        <v>1.6904742891328199</v>
      </c>
      <c r="DZ90" s="39">
        <v>1.64346678793301</v>
      </c>
      <c r="EA90" s="39">
        <v>1.59303532120988</v>
      </c>
      <c r="EB90" s="39">
        <v>1.5408579788291401</v>
      </c>
      <c r="EC90" s="39">
        <v>1.48818019555834</v>
      </c>
      <c r="ED90" s="39">
        <v>1.43580290791434</v>
      </c>
      <c r="EE90" s="39">
        <v>1.4335099800578099</v>
      </c>
      <c r="EF90" s="39">
        <v>1.48612091693725</v>
      </c>
      <c r="EG90" s="39">
        <v>1.53900753075803</v>
      </c>
      <c r="EH90" s="39">
        <v>1.5913999867427899</v>
      </c>
      <c r="EI90" s="39">
        <v>1.61705084101972</v>
      </c>
      <c r="EJ90" s="39">
        <v>1.68913347999161</v>
      </c>
      <c r="EK90" s="39">
        <v>1.7311804753887701</v>
      </c>
      <c r="EL90" s="39">
        <v>1.76583768719098</v>
      </c>
      <c r="EM90" s="39">
        <v>1.7918322611475199</v>
      </c>
      <c r="EN90" s="39">
        <v>1.80845856966021</v>
      </c>
      <c r="EO90" s="39">
        <v>1.8082590642598899</v>
      </c>
      <c r="EP90" s="39">
        <v>1.7913898244938899</v>
      </c>
      <c r="EQ90" s="39">
        <v>1.7651564834059199</v>
      </c>
      <c r="ER90" s="39">
        <v>1.73024293701425</v>
      </c>
      <c r="ES90" s="39">
        <v>1.6881006678438899</v>
      </c>
      <c r="ET90" s="39">
        <v>1.64061668660028</v>
      </c>
      <c r="EU90" s="39">
        <v>1.5897348098349</v>
      </c>
      <c r="EV90" s="39">
        <v>1.53713146989091</v>
      </c>
      <c r="EW90" s="39">
        <v>1.4840438781879299</v>
      </c>
      <c r="EX90" s="39">
        <v>1.4312629173637199</v>
      </c>
      <c r="EY90" s="39">
        <v>1.42421108473451</v>
      </c>
      <c r="EZ90" s="39">
        <v>1.47710608941571</v>
      </c>
      <c r="FA90" s="39">
        <v>1.53027209996935</v>
      </c>
      <c r="FB90" s="39">
        <v>1.58295501799753</v>
      </c>
      <c r="FC90" s="39">
        <v>1.60875961136335</v>
      </c>
      <c r="FD90" s="39">
        <v>1.6813587071095499</v>
      </c>
      <c r="FE90" s="39">
        <v>1.72378816735028</v>
      </c>
      <c r="FF90" s="39">
        <v>1.7588456635113401</v>
      </c>
      <c r="FG90" s="39">
        <v>1.78523049927481</v>
      </c>
      <c r="FH90" s="39">
        <v>1.80220842440678</v>
      </c>
      <c r="FI90" s="39">
        <v>1.80252330561143</v>
      </c>
      <c r="FJ90" s="39">
        <v>1.7857101832704201</v>
      </c>
      <c r="FK90" s="39">
        <v>1.7595464503654099</v>
      </c>
      <c r="FL90" s="39">
        <v>1.7247195342422901</v>
      </c>
      <c r="FM90" s="39">
        <v>1.6826816952693899</v>
      </c>
      <c r="FN90" s="39">
        <v>1.6353172354402601</v>
      </c>
      <c r="FO90" s="39">
        <v>1.58456426538068</v>
      </c>
      <c r="FP90" s="39">
        <v>1.5320920116591501</v>
      </c>
      <c r="FQ90" s="39">
        <v>1.47913071958397</v>
      </c>
      <c r="FR90" s="39">
        <v>1.42646576915168</v>
      </c>
      <c r="FS90" s="39">
        <v>1.4286939443520199</v>
      </c>
      <c r="FT90" s="39">
        <v>1.4811903303370999</v>
      </c>
      <c r="FU90" s="39">
        <v>1.53395239297516</v>
      </c>
      <c r="FV90" s="39">
        <v>1.5862156531195599</v>
      </c>
      <c r="FW90" s="39">
        <v>1.61180231227005</v>
      </c>
      <c r="FX90" s="39">
        <v>1.6837054934239399</v>
      </c>
      <c r="FY90" s="39">
        <v>1.7256497265077799</v>
      </c>
      <c r="FZ90" s="39">
        <v>1.76022238111797</v>
      </c>
      <c r="GA90" s="39">
        <v>1.78614916435393</v>
      </c>
      <c r="GB90" s="39">
        <v>1.8027208532321699</v>
      </c>
      <c r="GC90" s="39">
        <v>1.8026510070819799</v>
      </c>
      <c r="GD90" s="39">
        <v>1.7859397234759999</v>
      </c>
      <c r="GE90" s="39">
        <v>1.7598906893393</v>
      </c>
      <c r="GF90" s="39">
        <v>1.7251851993156999</v>
      </c>
      <c r="GG90" s="39">
        <v>1.68326917294501</v>
      </c>
      <c r="GH90" s="39">
        <v>1.63602218523205</v>
      </c>
      <c r="GI90" s="39">
        <v>1.5853802507953501</v>
      </c>
      <c r="GJ90" s="39">
        <v>1.53301305128135</v>
      </c>
      <c r="GK90" s="39">
        <v>1.4801528811428399</v>
      </c>
      <c r="GL90" s="39">
        <v>1.42758759567744</v>
      </c>
      <c r="GM90" s="39">
        <v>1.4253281417354799</v>
      </c>
      <c r="GN90" s="39">
        <v>1.4781238957920699</v>
      </c>
      <c r="GO90" s="39">
        <v>1.5311893646113299</v>
      </c>
      <c r="GP90" s="39">
        <v>1.5837678671436199</v>
      </c>
      <c r="GQ90" s="39">
        <v>1.6095182465639599</v>
      </c>
      <c r="GR90" s="39">
        <v>1.68194421730514</v>
      </c>
      <c r="GS90" s="39">
        <v>1.72425293848589</v>
      </c>
      <c r="GT90" s="39">
        <v>1.7591897312714699</v>
      </c>
      <c r="GU90" s="39">
        <v>1.78546046947308</v>
      </c>
      <c r="GV90" s="39">
        <v>1.8023371430539901</v>
      </c>
      <c r="GW90" s="39">
        <v>1.7964084775554501</v>
      </c>
      <c r="GX90" s="39">
        <v>1.77934602952064</v>
      </c>
      <c r="GY90" s="39">
        <v>1.75290883255214</v>
      </c>
      <c r="GZ90" s="39">
        <v>1.71780621700234</v>
      </c>
      <c r="HA90" s="39">
        <v>1.6755100710250801</v>
      </c>
      <c r="HB90" s="39">
        <v>1.6279159164891801</v>
      </c>
      <c r="HC90" s="39">
        <v>1.5769622095372999</v>
      </c>
      <c r="HD90" s="39">
        <v>1.52430946923602</v>
      </c>
      <c r="HE90" s="39">
        <v>1.4711748192641001</v>
      </c>
      <c r="HF90" s="39">
        <v>1.41833079858827</v>
      </c>
      <c r="HG90" s="39">
        <v>1.42052533750049</v>
      </c>
      <c r="HH90" s="39">
        <v>1.4732042296655801</v>
      </c>
      <c r="HI90" s="39">
        <v>1.5261431977225499</v>
      </c>
      <c r="HJ90" s="39">
        <v>1.5785908821864501</v>
      </c>
      <c r="HK90" s="39">
        <v>1.60427637358509</v>
      </c>
      <c r="HL90" s="39">
        <v>1.67652137428422</v>
      </c>
      <c r="HM90" s="39">
        <v>1.7187268466490599</v>
      </c>
      <c r="HN90" s="39">
        <v>1.7535791386617801</v>
      </c>
      <c r="HO90" s="39">
        <v>1.7797827073966701</v>
      </c>
      <c r="HP90" s="39">
        <v>1.7966059175409399</v>
      </c>
      <c r="HQ90" s="39">
        <v>1.7967910425968601</v>
      </c>
      <c r="HR90" s="39">
        <v>1.7800306165155599</v>
      </c>
      <c r="HS90" s="39">
        <v>1.7539331463649599</v>
      </c>
      <c r="HT90" s="39">
        <v>1.71918974599087</v>
      </c>
      <c r="HU90" s="39">
        <v>1.67725359880598</v>
      </c>
      <c r="HV90" s="39">
        <v>1.63000640343106</v>
      </c>
      <c r="HW90" s="39">
        <v>1.57938061593991</v>
      </c>
      <c r="HX90" s="39">
        <v>1.5270382583190301</v>
      </c>
      <c r="HY90" s="39">
        <v>1.47420257914858</v>
      </c>
      <c r="HZ90" s="39">
        <v>1.4216534142981501</v>
      </c>
      <c r="IA90" s="39">
        <v>1.4194176928723501</v>
      </c>
      <c r="IB90" s="39">
        <v>1.4721949918978401</v>
      </c>
      <c r="IC90" s="39">
        <v>1.5252336292336099</v>
      </c>
      <c r="ID90" s="39">
        <v>1.5777847998072101</v>
      </c>
      <c r="IE90" s="39">
        <v>1.6035240163187601</v>
      </c>
      <c r="IF90" s="39">
        <v>1.6759405818450099</v>
      </c>
      <c r="IG90" s="39">
        <v>1.71826573453431</v>
      </c>
      <c r="IH90" s="39">
        <v>1.7532377188128601</v>
      </c>
      <c r="II90" s="39">
        <v>1.7795544831685099</v>
      </c>
      <c r="IJ90" s="39">
        <v>1.7964781950067601</v>
      </c>
      <c r="IK90" s="39">
        <v>1.7962801970131299</v>
      </c>
      <c r="IL90" s="39">
        <v>1.77911747435979</v>
      </c>
      <c r="IM90" s="39">
        <v>1.75256758856529</v>
      </c>
      <c r="IN90" s="39">
        <v>1.7173459065493999</v>
      </c>
      <c r="IO90" s="39">
        <v>1.67493050560377</v>
      </c>
      <c r="IP90" s="39">
        <v>1.62722145748235</v>
      </c>
      <c r="IQ90" s="39">
        <v>1.57615916654842</v>
      </c>
      <c r="IR90" s="39">
        <v>1.5234036213712501</v>
      </c>
      <c r="IS90" s="39">
        <v>1.47016990175069</v>
      </c>
      <c r="IT90" s="39">
        <v>1.4172281319934099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0.271898172252589</v>
      </c>
      <c r="F92" s="14">
        <v>0.272800261888475</v>
      </c>
      <c r="G92" s="14">
        <v>0.273926971747875</v>
      </c>
      <c r="H92" s="14">
        <v>0.27532821420716602</v>
      </c>
      <c r="I92" s="14">
        <v>0.27706380429479499</v>
      </c>
      <c r="J92" s="14">
        <v>0.27920566590664198</v>
      </c>
      <c r="K92" s="39">
        <v>0.28184061342516198</v>
      </c>
      <c r="L92" s="39">
        <v>0.28507381715782198</v>
      </c>
      <c r="M92" s="39">
        <v>0.289032942102464</v>
      </c>
      <c r="N92" s="39">
        <v>0.29387286918375799</v>
      </c>
      <c r="O92" s="39">
        <v>0.293701961830799</v>
      </c>
      <c r="P92" s="39">
        <v>0.28890074438417601</v>
      </c>
      <c r="Q92" s="39">
        <v>0.28497199674901602</v>
      </c>
      <c r="R92" s="39">
        <v>0.28176230578101602</v>
      </c>
      <c r="S92" s="39">
        <v>0.28038690697104501</v>
      </c>
      <c r="T92" s="39">
        <v>0.27701766516066001</v>
      </c>
      <c r="U92" s="39">
        <v>0.275293093779441</v>
      </c>
      <c r="V92" s="39">
        <v>0.27390025219879899</v>
      </c>
      <c r="W92" s="39">
        <v>0.272780003705477</v>
      </c>
      <c r="X92" s="39">
        <v>0.27188290437413198</v>
      </c>
      <c r="Y92" s="39">
        <v>0.27187512936389702</v>
      </c>
      <c r="Z92" s="39">
        <v>0.27276979585597699</v>
      </c>
      <c r="AA92" s="39">
        <v>0.27388682056878599</v>
      </c>
      <c r="AB92" s="39">
        <v>0.27527548164760302</v>
      </c>
      <c r="AC92" s="39">
        <v>0.276994769168671</v>
      </c>
      <c r="AD92" s="39">
        <v>0.27911554110738201</v>
      </c>
      <c r="AE92" s="39">
        <v>0.28172322716143999</v>
      </c>
      <c r="AF92" s="39">
        <v>0.28492119312624398</v>
      </c>
      <c r="AG92" s="39">
        <v>0.28883475156252197</v>
      </c>
      <c r="AH92" s="39">
        <v>0.29361572244210599</v>
      </c>
      <c r="AI92" s="39">
        <v>0.29378768205998601</v>
      </c>
      <c r="AJ92" s="39">
        <v>0.28896680767882299</v>
      </c>
      <c r="AK92" s="39">
        <v>0.28502287089387701</v>
      </c>
      <c r="AL92" s="39">
        <v>0.28180143397052299</v>
      </c>
      <c r="AM92" s="39">
        <v>0.28042120217001099</v>
      </c>
      <c r="AN92" s="39">
        <v>0.27704067319964698</v>
      </c>
      <c r="AO92" s="39">
        <v>0.27531067126439202</v>
      </c>
      <c r="AP92" s="39">
        <v>0.27391363601419699</v>
      </c>
      <c r="AQ92" s="39">
        <v>0.27279015920260302</v>
      </c>
      <c r="AR92" s="39">
        <v>0.27189058280082601</v>
      </c>
      <c r="AS92" s="39">
        <v>0.271905818294988</v>
      </c>
      <c r="AT92" s="39">
        <v>0.27281038855657502</v>
      </c>
      <c r="AU92" s="39">
        <v>0.27394032096639598</v>
      </c>
      <c r="AV92" s="39">
        <v>0.27534575094034802</v>
      </c>
      <c r="AW92" s="39">
        <v>0.27708676891574802</v>
      </c>
      <c r="AX92" s="39">
        <v>0.279235654876691</v>
      </c>
      <c r="AY92" s="39">
        <v>0.28187968609729402</v>
      </c>
      <c r="AZ92" s="39">
        <v>0.28512463654380299</v>
      </c>
      <c r="BA92" s="39">
        <v>0.28909895874505798</v>
      </c>
      <c r="BB92" s="39">
        <v>0.29395855917615299</v>
      </c>
      <c r="BC92" s="39">
        <v>0.29255085551863202</v>
      </c>
      <c r="BD92" s="39">
        <v>0.28773165541427997</v>
      </c>
      <c r="BE92" s="39">
        <v>0.28378849944268197</v>
      </c>
      <c r="BF92" s="39">
        <v>0.28056727251671898</v>
      </c>
      <c r="BG92" s="39">
        <v>0.27918700827009502</v>
      </c>
      <c r="BH92" s="39">
        <v>0.27580608552961899</v>
      </c>
      <c r="BI92" s="39">
        <v>0.27407571039872097</v>
      </c>
      <c r="BJ92" s="39">
        <v>0.27267830034926999</v>
      </c>
      <c r="BK92" s="39">
        <v>0.27155448000313598</v>
      </c>
      <c r="BL92" s="39">
        <v>0.27065460669392999</v>
      </c>
      <c r="BM92" s="39">
        <v>0.270639044282868</v>
      </c>
      <c r="BN92" s="39">
        <v>0.27153397198914397</v>
      </c>
      <c r="BO92" s="39">
        <v>0.27265129269798</v>
      </c>
      <c r="BP92" s="39">
        <v>0.27404026635079498</v>
      </c>
      <c r="BQ92" s="39">
        <v>0.27575984353887001</v>
      </c>
      <c r="BR92" s="39">
        <v>0.27788081183341101</v>
      </c>
      <c r="BS92" s="39">
        <v>0.28048848750558802</v>
      </c>
      <c r="BT92" s="39">
        <v>0.28368606554821502</v>
      </c>
      <c r="BU92" s="39">
        <v>0.28759861231159101</v>
      </c>
      <c r="BV92" s="39">
        <v>0.29237760109576599</v>
      </c>
      <c r="BW92" s="39">
        <v>0.29220534195041598</v>
      </c>
      <c r="BX92" s="39">
        <v>0.28746529976520802</v>
      </c>
      <c r="BY92" s="39">
        <v>0.28358333249336198</v>
      </c>
      <c r="BZ92" s="39">
        <v>0.280409440387139</v>
      </c>
      <c r="CA92" s="39">
        <v>0.27904865736776602</v>
      </c>
      <c r="CB92" s="39">
        <v>0.27571324404052799</v>
      </c>
      <c r="CC92" s="39">
        <v>0.27400477177635002</v>
      </c>
      <c r="CD92" s="39">
        <v>0.27262427917897503</v>
      </c>
      <c r="CE92" s="39">
        <v>0.27151348419702498</v>
      </c>
      <c r="CF92" s="39">
        <v>0.27062360660110002</v>
      </c>
      <c r="CG92" s="39">
        <v>0.27063128874085701</v>
      </c>
      <c r="CH92" s="39">
        <v>0.27152371608353398</v>
      </c>
      <c r="CI92" s="39">
        <v>0.27263777896328201</v>
      </c>
      <c r="CJ92" s="39">
        <v>0.27402252160794599</v>
      </c>
      <c r="CK92" s="39">
        <v>0.275736617948737</v>
      </c>
      <c r="CL92" s="39">
        <v>0.27785049834270098</v>
      </c>
      <c r="CM92" s="39">
        <v>0.280449015363403</v>
      </c>
      <c r="CN92" s="39">
        <v>0.283634760163816</v>
      </c>
      <c r="CO92" s="39">
        <v>0.28753201251605298</v>
      </c>
      <c r="CP92" s="39">
        <v>0.292291223151187</v>
      </c>
      <c r="CQ92" s="39">
        <v>0.29246448718019702</v>
      </c>
      <c r="CR92" s="39">
        <v>0.287665096559441</v>
      </c>
      <c r="CS92" s="39">
        <v>0.28373724568994801</v>
      </c>
      <c r="CT92" s="39">
        <v>0.28052785417427301</v>
      </c>
      <c r="CU92" s="39">
        <v>0.27915245962587898</v>
      </c>
      <c r="CV92" s="39">
        <v>0.275782909423125</v>
      </c>
      <c r="CW92" s="39">
        <v>0.27405800560858201</v>
      </c>
      <c r="CX92" s="39">
        <v>0.27266482045815998</v>
      </c>
      <c r="CY92" s="39">
        <v>0.27154425224699202</v>
      </c>
      <c r="CZ92" s="39">
        <v>0.270646874093038</v>
      </c>
      <c r="DA92" s="39">
        <v>0.27002490555238001</v>
      </c>
      <c r="DB92" s="39">
        <v>0.270919992516023</v>
      </c>
      <c r="DC92" s="39">
        <v>0.27203749835811503</v>
      </c>
      <c r="DD92" s="39">
        <v>0.27342667486055</v>
      </c>
      <c r="DE92" s="39">
        <v>0.27514645483828998</v>
      </c>
      <c r="DF92" s="39">
        <v>0.27726759293463499</v>
      </c>
      <c r="DG92" s="39">
        <v>0.27987535133720998</v>
      </c>
      <c r="DH92" s="39">
        <v>0.28307284272040101</v>
      </c>
      <c r="DI92" s="39">
        <v>0.28698501398439302</v>
      </c>
      <c r="DJ92" s="39">
        <v>0.29176316944342001</v>
      </c>
      <c r="DK92" s="39">
        <v>0.29159026123766002</v>
      </c>
      <c r="DL92" s="39">
        <v>0.286851200300906</v>
      </c>
      <c r="DM92" s="39">
        <v>0.28296972543154397</v>
      </c>
      <c r="DN92" s="39">
        <v>0.27979601040652502</v>
      </c>
      <c r="DO92" s="39">
        <v>0.278435238661493</v>
      </c>
      <c r="DP92" s="39">
        <v>0.27509968643558103</v>
      </c>
      <c r="DQ92" s="39">
        <v>0.273391051521644</v>
      </c>
      <c r="DR92" s="39">
        <v>0.27201038772119401</v>
      </c>
      <c r="DS92" s="39">
        <v>0.27089943171182201</v>
      </c>
      <c r="DT92" s="39">
        <v>0.270009412609233</v>
      </c>
      <c r="DU92" s="39">
        <v>0.27000152133677102</v>
      </c>
      <c r="DV92" s="39">
        <v>0.27088907311434102</v>
      </c>
      <c r="DW92" s="39">
        <v>0.27199676114409899</v>
      </c>
      <c r="DX92" s="39">
        <v>0.27337318865363103</v>
      </c>
      <c r="DY92" s="39">
        <v>0.27507645599517</v>
      </c>
      <c r="DZ92" s="39">
        <v>0.27717624336437902</v>
      </c>
      <c r="EA92" s="39">
        <v>0.279756418745011</v>
      </c>
      <c r="EB92" s="39">
        <v>0.28291827993584301</v>
      </c>
      <c r="EC92" s="39">
        <v>0.28678441068174898</v>
      </c>
      <c r="ED92" s="39">
        <v>0.29150304455850901</v>
      </c>
      <c r="EE92" s="39">
        <v>0.29167697424066003</v>
      </c>
      <c r="EF92" s="39">
        <v>0.28691806783004198</v>
      </c>
      <c r="EG92" s="39">
        <v>0.28302124581165899</v>
      </c>
      <c r="EH92" s="39">
        <v>0.27983565402954502</v>
      </c>
      <c r="EI92" s="39">
        <v>0.27846999297798403</v>
      </c>
      <c r="EJ92" s="39">
        <v>0.27512301574576498</v>
      </c>
      <c r="EK92" s="39">
        <v>0.27340888022749199</v>
      </c>
      <c r="EL92" s="39">
        <v>0.27202396688758401</v>
      </c>
      <c r="EM92" s="39">
        <v>0.27090973833737397</v>
      </c>
      <c r="EN92" s="39">
        <v>0.270017207419117</v>
      </c>
      <c r="EO92" s="39">
        <v>0.270032676165191</v>
      </c>
      <c r="EP92" s="39">
        <v>0.27093027093940297</v>
      </c>
      <c r="EQ92" s="39">
        <v>0.27205104389292301</v>
      </c>
      <c r="ER92" s="39">
        <v>0.27344446427728802</v>
      </c>
      <c r="ES92" s="39">
        <v>0.27516974289189799</v>
      </c>
      <c r="ET92" s="39">
        <v>0.27729799341428302</v>
      </c>
      <c r="EU92" s="39">
        <v>0.27991494424572999</v>
      </c>
      <c r="EV92" s="39">
        <v>0.28312431538861499</v>
      </c>
      <c r="EW92" s="39">
        <v>0.28705184515307602</v>
      </c>
      <c r="EX92" s="39">
        <v>0.29184986709848498</v>
      </c>
      <c r="EY92" s="39">
        <v>0.29325375697328498</v>
      </c>
      <c r="EZ92" s="39">
        <v>0.28841402914475001</v>
      </c>
      <c r="FA92" s="39">
        <v>0.28445527492024097</v>
      </c>
      <c r="FB92" s="39">
        <v>0.281222187709053</v>
      </c>
      <c r="FC92" s="39">
        <v>0.27983710441563098</v>
      </c>
      <c r="FD92" s="39">
        <v>0.27644509030862402</v>
      </c>
      <c r="FE92" s="39">
        <v>0.27470947331491702</v>
      </c>
      <c r="FF92" s="39">
        <v>0.27330806002654401</v>
      </c>
      <c r="FG92" s="39">
        <v>0.27218118649843098</v>
      </c>
      <c r="FH92" s="39">
        <v>0.27127898790852201</v>
      </c>
      <c r="FI92" s="39">
        <v>0.27126350332173299</v>
      </c>
      <c r="FJ92" s="39">
        <v>0.27216077953338502</v>
      </c>
      <c r="FK92" s="39">
        <v>0.27328118312372901</v>
      </c>
      <c r="FL92" s="39">
        <v>0.27467419756617101</v>
      </c>
      <c r="FM92" s="39">
        <v>0.276399068371812</v>
      </c>
      <c r="FN92" s="39">
        <v>0.27852697383396802</v>
      </c>
      <c r="FO92" s="39">
        <v>0.28114374871165798</v>
      </c>
      <c r="FP92" s="39">
        <v>0.28435327507279901</v>
      </c>
      <c r="FQ92" s="39">
        <v>0.28828152655735101</v>
      </c>
      <c r="FR92" s="39">
        <v>0.29308116985139598</v>
      </c>
      <c r="FS92" s="39">
        <v>0.29290957265241901</v>
      </c>
      <c r="FT92" s="39">
        <v>0.288148749201179</v>
      </c>
      <c r="FU92" s="39">
        <v>0.28425097193441001</v>
      </c>
      <c r="FV92" s="39">
        <v>0.28106504439879199</v>
      </c>
      <c r="FW92" s="39">
        <v>0.27969936696624798</v>
      </c>
      <c r="FX92" s="39">
        <v>0.27635267789575202</v>
      </c>
      <c r="FY92" s="39">
        <v>0.27463887013046001</v>
      </c>
      <c r="FZ92" s="39">
        <v>0.27325429963815701</v>
      </c>
      <c r="GA92" s="39">
        <v>0.27214039240040999</v>
      </c>
      <c r="GB92" s="39">
        <v>0.27124814312246998</v>
      </c>
      <c r="GC92" s="39">
        <v>0.27125578657010102</v>
      </c>
      <c r="GD92" s="39">
        <v>0.27215057400127102</v>
      </c>
      <c r="GE92" s="39">
        <v>0.27326773450319702</v>
      </c>
      <c r="GF92" s="39">
        <v>0.27465653656105898</v>
      </c>
      <c r="GG92" s="39">
        <v>0.276375949860513</v>
      </c>
      <c r="GH92" s="39">
        <v>0.27849679642827602</v>
      </c>
      <c r="GI92" s="39">
        <v>0.281104448383525</v>
      </c>
      <c r="GJ92" s="39">
        <v>0.28430218510598398</v>
      </c>
      <c r="GK92" s="39">
        <v>0.28821519484851799</v>
      </c>
      <c r="GL92" s="39">
        <v>0.29299512281574602</v>
      </c>
      <c r="GM92" s="39">
        <v>0.29316772513341299</v>
      </c>
      <c r="GN92" s="39">
        <v>0.28834774178384898</v>
      </c>
      <c r="GO92" s="39">
        <v>0.28440423891590699</v>
      </c>
      <c r="GP92" s="39">
        <v>0.28118294276958899</v>
      </c>
      <c r="GQ92" s="39">
        <v>0.279802710122531</v>
      </c>
      <c r="GR92" s="39">
        <v>0.27642202201876598</v>
      </c>
      <c r="GS92" s="39">
        <v>0.27469185275109298</v>
      </c>
      <c r="GT92" s="39">
        <v>0.27329464557370398</v>
      </c>
      <c r="GU92" s="39">
        <v>0.272171009327695</v>
      </c>
      <c r="GV92" s="39">
        <v>0.27127129423568902</v>
      </c>
      <c r="GW92" s="39">
        <v>0.27252765453687</v>
      </c>
      <c r="GX92" s="39">
        <v>0.27343208497656502</v>
      </c>
      <c r="GY92" s="39">
        <v>0.27456185857464999</v>
      </c>
      <c r="GZ92" s="39">
        <v>0.27596711601298501</v>
      </c>
      <c r="HA92" s="39">
        <v>0.27770796516222102</v>
      </c>
      <c r="HB92" s="39">
        <v>0.27985671799496298</v>
      </c>
      <c r="HC92" s="39">
        <v>0.28250070404785899</v>
      </c>
      <c r="HD92" s="39">
        <v>0.28574577657625999</v>
      </c>
      <c r="HE92" s="39">
        <v>0.289720502925019</v>
      </c>
      <c r="HF92" s="39">
        <v>0.29458095184037197</v>
      </c>
      <c r="HG92" s="39">
        <v>0.29441071184370599</v>
      </c>
      <c r="HH92" s="39">
        <v>0.28958884301772903</v>
      </c>
      <c r="HI92" s="39">
        <v>0.28564438705517597</v>
      </c>
      <c r="HJ92" s="39">
        <v>0.28242273924961803</v>
      </c>
      <c r="HK92" s="39">
        <v>0.28104247816746603</v>
      </c>
      <c r="HL92" s="39">
        <v>0.27766203436419401</v>
      </c>
      <c r="HM92" s="39">
        <v>0.27593216201540599</v>
      </c>
      <c r="HN92" s="39">
        <v>0.27453526837792303</v>
      </c>
      <c r="HO92" s="39">
        <v>0.273411926837201</v>
      </c>
      <c r="HP92" s="39">
        <v>0.27251246999595302</v>
      </c>
      <c r="HQ92" s="39">
        <v>0.27250473340543302</v>
      </c>
      <c r="HR92" s="39">
        <v>0.27340176882890599</v>
      </c>
      <c r="HS92" s="39">
        <v>0.27452190123590198</v>
      </c>
      <c r="HT92" s="39">
        <v>0.27591463287759799</v>
      </c>
      <c r="HU92" s="39">
        <v>0.27763924920739602</v>
      </c>
      <c r="HV92" s="39">
        <v>0.27976699917664999</v>
      </c>
      <c r="HW92" s="39">
        <v>0.28238383090826102</v>
      </c>
      <c r="HX92" s="39">
        <v>0.28559379676080598</v>
      </c>
      <c r="HY92" s="39">
        <v>0.28952311546856002</v>
      </c>
      <c r="HZ92" s="39">
        <v>0.29432479847905901</v>
      </c>
      <c r="IA92" s="39">
        <v>0.29449610092615702</v>
      </c>
      <c r="IB92" s="39">
        <v>0.28965463862438401</v>
      </c>
      <c r="IC92" s="39">
        <v>0.28569504646652299</v>
      </c>
      <c r="ID92" s="39">
        <v>0.28246169640084001</v>
      </c>
      <c r="IE92" s="39">
        <v>0.281076621102543</v>
      </c>
      <c r="IF92" s="39">
        <v>0.277684936002903</v>
      </c>
      <c r="IG92" s="39">
        <v>0.27594965635735702</v>
      </c>
      <c r="IH92" s="39">
        <v>0.27454858757799</v>
      </c>
      <c r="II92" s="39">
        <v>0.27342203237049401</v>
      </c>
      <c r="IJ92" s="39">
        <v>0.27252010996190901</v>
      </c>
      <c r="IK92" s="39">
        <v>0.272535268378577</v>
      </c>
      <c r="IL92" s="39">
        <v>0.273442161480419</v>
      </c>
      <c r="IM92" s="39">
        <v>0.27457514287059098</v>
      </c>
      <c r="IN92" s="39">
        <v>0.27598456913615899</v>
      </c>
      <c r="IO92" s="39">
        <v>0.27773082269049298</v>
      </c>
      <c r="IP92" s="39">
        <v>0.27988657059466299</v>
      </c>
      <c r="IQ92" s="39">
        <v>0.282539604137925</v>
      </c>
      <c r="IR92" s="39">
        <v>0.28579637895940502</v>
      </c>
      <c r="IS92" s="39">
        <v>0.28978624855943802</v>
      </c>
      <c r="IT92" s="39">
        <v>0.29466630587485498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0.56885958213476895</v>
      </c>
      <c r="F93" s="14">
        <v>0.57282828224542004</v>
      </c>
      <c r="G93" s="14">
        <v>0.57778518894400799</v>
      </c>
      <c r="H93" s="14">
        <v>0.58394988914004498</v>
      </c>
      <c r="I93" s="14">
        <v>0.59158553581440199</v>
      </c>
      <c r="J93" s="14">
        <v>0.60100855423649802</v>
      </c>
      <c r="K93" s="39">
        <v>0.61260087961066201</v>
      </c>
      <c r="L93" s="39">
        <v>0.62682520314260604</v>
      </c>
      <c r="M93" s="39">
        <v>0.644243180351735</v>
      </c>
      <c r="N93" s="39">
        <v>0.66553620191222296</v>
      </c>
      <c r="O93" s="39">
        <v>0.66478430335544203</v>
      </c>
      <c r="P93" s="39">
        <v>0.64366158289586906</v>
      </c>
      <c r="Q93" s="39">
        <v>0.62637724914930504</v>
      </c>
      <c r="R93" s="39">
        <v>0.61225636886397705</v>
      </c>
      <c r="S93" s="39">
        <v>0.60620536782021806</v>
      </c>
      <c r="T93" s="39">
        <v>0.59138254888640596</v>
      </c>
      <c r="U93" s="39">
        <v>0.58379537846589202</v>
      </c>
      <c r="V93" s="39">
        <v>0.57766763754570405</v>
      </c>
      <c r="W93" s="39">
        <v>0.572739157333231</v>
      </c>
      <c r="X93" s="39">
        <v>0.56879241188543905</v>
      </c>
      <c r="Y93" s="39">
        <v>0.56875820609546202</v>
      </c>
      <c r="Z93" s="39">
        <v>0.57269424838111704</v>
      </c>
      <c r="AA93" s="39">
        <v>0.57760854571934706</v>
      </c>
      <c r="AB93" s="39">
        <v>0.58371789471792501</v>
      </c>
      <c r="AC93" s="39">
        <v>0.59128181902494903</v>
      </c>
      <c r="AD93" s="39">
        <v>0.60061205444861798</v>
      </c>
      <c r="AE93" s="39">
        <v>0.61208444434369602</v>
      </c>
      <c r="AF93" s="39">
        <v>0.62615374105624</v>
      </c>
      <c r="AG93" s="39">
        <v>0.64337125067682599</v>
      </c>
      <c r="AH93" s="39">
        <v>0.66440489737160702</v>
      </c>
      <c r="AI93" s="39">
        <v>0.66516142532043798</v>
      </c>
      <c r="AJ93" s="39">
        <v>0.643952225158821</v>
      </c>
      <c r="AK93" s="39">
        <v>0.62660106750279498</v>
      </c>
      <c r="AL93" s="39">
        <v>0.61242851146697197</v>
      </c>
      <c r="AM93" s="39">
        <v>0.60635624791842302</v>
      </c>
      <c r="AN93" s="39">
        <v>0.59148377167142097</v>
      </c>
      <c r="AO93" s="39">
        <v>0.58387270978636596</v>
      </c>
      <c r="AP93" s="39">
        <v>0.577726519012291</v>
      </c>
      <c r="AQ93" s="39">
        <v>0.57278383596094296</v>
      </c>
      <c r="AR93" s="39">
        <v>0.56882619275292101</v>
      </c>
      <c r="AS93" s="39">
        <v>0.568893220565999</v>
      </c>
      <c r="AT93" s="39">
        <v>0.57287283404134104</v>
      </c>
      <c r="AU93" s="39">
        <v>0.577843918203367</v>
      </c>
      <c r="AV93" s="39">
        <v>0.58402704117506798</v>
      </c>
      <c r="AW93" s="39">
        <v>0.591686567583802</v>
      </c>
      <c r="AX93" s="39">
        <v>0.60114048929040398</v>
      </c>
      <c r="AY93" s="39">
        <v>0.61277277796734597</v>
      </c>
      <c r="AZ93" s="39">
        <v>0.62704878058664504</v>
      </c>
      <c r="BA93" s="39">
        <v>0.64453361737073001</v>
      </c>
      <c r="BB93" s="39">
        <v>0.66591319085127698</v>
      </c>
      <c r="BC93" s="39">
        <v>0.65972006891020196</v>
      </c>
      <c r="BD93" s="39">
        <v>0.63851823462805901</v>
      </c>
      <c r="BE93" s="39">
        <v>0.62117051210284402</v>
      </c>
      <c r="BF93" s="39">
        <v>0.60699887992129997</v>
      </c>
      <c r="BG93" s="39">
        <v>0.60092647361848095</v>
      </c>
      <c r="BH93" s="39">
        <v>0.58605226497395602</v>
      </c>
      <c r="BI93" s="39">
        <v>0.57843956121875595</v>
      </c>
      <c r="BJ93" s="39">
        <v>0.57229172152214902</v>
      </c>
      <c r="BK93" s="39">
        <v>0.56734752709824399</v>
      </c>
      <c r="BL93" s="39">
        <v>0.56338857765321004</v>
      </c>
      <c r="BM93" s="39">
        <v>0.56332011156928297</v>
      </c>
      <c r="BN93" s="39">
        <v>0.56725730306115796</v>
      </c>
      <c r="BO93" s="39">
        <v>0.57217290262841303</v>
      </c>
      <c r="BP93" s="39">
        <v>0.578283626792365</v>
      </c>
      <c r="BQ93" s="39">
        <v>0.58584882548915995</v>
      </c>
      <c r="BR93" s="39">
        <v>0.59517992478697401</v>
      </c>
      <c r="BS93" s="39">
        <v>0.60665226902548297</v>
      </c>
      <c r="BT93" s="39">
        <v>0.62071985911240202</v>
      </c>
      <c r="BU93" s="39">
        <v>0.63793291794700901</v>
      </c>
      <c r="BV93" s="39">
        <v>0.65895784452971196</v>
      </c>
      <c r="BW93" s="39">
        <v>0.65819999882599001</v>
      </c>
      <c r="BX93" s="39">
        <v>0.63734641585710605</v>
      </c>
      <c r="BY93" s="39">
        <v>0.62026788997524995</v>
      </c>
      <c r="BZ93" s="39">
        <v>0.60630450499583</v>
      </c>
      <c r="CA93" s="39">
        <v>0.60031780539680302</v>
      </c>
      <c r="CB93" s="39">
        <v>0.58564381321037895</v>
      </c>
      <c r="CC93" s="39">
        <v>0.57812747007731102</v>
      </c>
      <c r="CD93" s="39">
        <v>0.57205405792349795</v>
      </c>
      <c r="CE93" s="39">
        <v>0.56716716799495204</v>
      </c>
      <c r="CF93" s="39">
        <v>0.56325219424214301</v>
      </c>
      <c r="CG93" s="39">
        <v>0.56328599143687996</v>
      </c>
      <c r="CH93" s="39">
        <v>0.56721218269122398</v>
      </c>
      <c r="CI93" s="39">
        <v>0.572113449588044</v>
      </c>
      <c r="CJ93" s="39">
        <v>0.57820555962859499</v>
      </c>
      <c r="CK93" s="39">
        <v>0.58574664559795397</v>
      </c>
      <c r="CL93" s="39">
        <v>0.59504656201937001</v>
      </c>
      <c r="CM93" s="39">
        <v>0.60647861321869101</v>
      </c>
      <c r="CN93" s="39">
        <v>0.62049414354077503</v>
      </c>
      <c r="CO93" s="39">
        <v>0.637639915373719</v>
      </c>
      <c r="CP93" s="39">
        <v>0.65857782897714201</v>
      </c>
      <c r="CQ93" s="39">
        <v>0.65934009562005602</v>
      </c>
      <c r="CR93" s="39">
        <v>0.63822541217191497</v>
      </c>
      <c r="CS93" s="39">
        <v>0.62094502368265103</v>
      </c>
      <c r="CT93" s="39">
        <v>0.60682546080417898</v>
      </c>
      <c r="CU93" s="39">
        <v>0.600774478499839</v>
      </c>
      <c r="CV93" s="39">
        <v>0.58595030278378502</v>
      </c>
      <c r="CW93" s="39">
        <v>0.57836166982503201</v>
      </c>
      <c r="CX93" s="39">
        <v>0.572232417374955</v>
      </c>
      <c r="CY93" s="39">
        <v>0.56730253057039304</v>
      </c>
      <c r="CZ93" s="39">
        <v>0.56335455844894999</v>
      </c>
      <c r="DA93" s="39">
        <v>0.56061823892052398</v>
      </c>
      <c r="DB93" s="39">
        <v>0.56455613106109903</v>
      </c>
      <c r="DC93" s="39">
        <v>0.56947254511766199</v>
      </c>
      <c r="DD93" s="39">
        <v>0.57558416171436599</v>
      </c>
      <c r="DE93" s="39">
        <v>0.58315025258138897</v>
      </c>
      <c r="DF93" s="39">
        <v>0.59248209892207204</v>
      </c>
      <c r="DG93" s="39">
        <v>0.60395480713786298</v>
      </c>
      <c r="DH93" s="39">
        <v>0.618022015980218</v>
      </c>
      <c r="DI93" s="39">
        <v>0.63523342283319595</v>
      </c>
      <c r="DJ93" s="39">
        <v>0.65625468325227299</v>
      </c>
      <c r="DK93" s="39">
        <v>0.65549398203880604</v>
      </c>
      <c r="DL93" s="39">
        <v>0.63464471601474604</v>
      </c>
      <c r="DM93" s="39">
        <v>0.61756835642391406</v>
      </c>
      <c r="DN93" s="39">
        <v>0.60360575049517995</v>
      </c>
      <c r="DO93" s="39">
        <v>0.59761910049251998</v>
      </c>
      <c r="DP93" s="39">
        <v>0.58294449721576203</v>
      </c>
      <c r="DQ93" s="39">
        <v>0.57542743850606504</v>
      </c>
      <c r="DR93" s="39">
        <v>0.569353273147024</v>
      </c>
      <c r="DS93" s="39">
        <v>0.56446567478168996</v>
      </c>
      <c r="DT93" s="39">
        <v>0.56055007847360505</v>
      </c>
      <c r="DU93" s="39">
        <v>0.560515361193896</v>
      </c>
      <c r="DV93" s="39">
        <v>0.56442010262119002</v>
      </c>
      <c r="DW93" s="39">
        <v>0.56929332366024099</v>
      </c>
      <c r="DX93" s="39">
        <v>0.57534885165601102</v>
      </c>
      <c r="DY93" s="39">
        <v>0.582842295963798</v>
      </c>
      <c r="DZ93" s="39">
        <v>0.59208021081103102</v>
      </c>
      <c r="EA93" s="39">
        <v>0.60343156887077398</v>
      </c>
      <c r="EB93" s="39">
        <v>0.61734202444096797</v>
      </c>
      <c r="EC93" s="39">
        <v>0.63435087832270198</v>
      </c>
      <c r="ED93" s="39">
        <v>0.655110276512057</v>
      </c>
      <c r="EE93" s="39">
        <v>0.65587547166496596</v>
      </c>
      <c r="EF93" s="39">
        <v>0.63493889646935997</v>
      </c>
      <c r="EG93" s="39">
        <v>0.61779501785911795</v>
      </c>
      <c r="EH93" s="39">
        <v>0.60378016072391205</v>
      </c>
      <c r="EI93" s="39">
        <v>0.59777200045694201</v>
      </c>
      <c r="EJ93" s="39">
        <v>0.58304713341847503</v>
      </c>
      <c r="EK93" s="39">
        <v>0.57550587506110595</v>
      </c>
      <c r="EL93" s="39">
        <v>0.56941301405100098</v>
      </c>
      <c r="EM93" s="39">
        <v>0.56451101829153905</v>
      </c>
      <c r="EN93" s="39">
        <v>0.56058437136306405</v>
      </c>
      <c r="EO93" s="39">
        <v>0.56065242535628002</v>
      </c>
      <c r="EP93" s="39">
        <v>0.56460135049698201</v>
      </c>
      <c r="EQ93" s="39">
        <v>0.56953213806118397</v>
      </c>
      <c r="ER93" s="39">
        <v>0.57566242541885604</v>
      </c>
      <c r="ES93" s="39">
        <v>0.58325270727772205</v>
      </c>
      <c r="ET93" s="39">
        <v>0.59261584439335202</v>
      </c>
      <c r="EU93" s="39">
        <v>0.60412899425029798</v>
      </c>
      <c r="EV93" s="39">
        <v>0.61824846750880302</v>
      </c>
      <c r="EW93" s="39">
        <v>0.63552744332122701</v>
      </c>
      <c r="EX93" s="39">
        <v>0.65663610535526196</v>
      </c>
      <c r="EY93" s="39">
        <v>0.66281244875985901</v>
      </c>
      <c r="EZ93" s="39">
        <v>0.64152030378900005</v>
      </c>
      <c r="FA93" s="39">
        <v>0.62410395753481696</v>
      </c>
      <c r="FB93" s="39">
        <v>0.609880146623615</v>
      </c>
      <c r="FC93" s="39">
        <v>0.60378653916542002</v>
      </c>
      <c r="FD93" s="39">
        <v>0.58886353460401097</v>
      </c>
      <c r="FE93" s="39">
        <v>0.58122776952920996</v>
      </c>
      <c r="FF93" s="39">
        <v>0.57506231777475902</v>
      </c>
      <c r="FG93" s="39">
        <v>0.57010469102013395</v>
      </c>
      <c r="FH93" s="39">
        <v>0.56613551161003595</v>
      </c>
      <c r="FI93" s="39">
        <v>0.56606738791005795</v>
      </c>
      <c r="FJ93" s="39">
        <v>0.57001491154296402</v>
      </c>
      <c r="FK93" s="39">
        <v>0.57494407410271997</v>
      </c>
      <c r="FL93" s="39">
        <v>0.58107257552719005</v>
      </c>
      <c r="FM93" s="39">
        <v>0.58866106323636003</v>
      </c>
      <c r="FN93" s="39">
        <v>0.59802268226006405</v>
      </c>
      <c r="FO93" s="39">
        <v>0.60953505799910901</v>
      </c>
      <c r="FP93" s="39">
        <v>0.62365521411390201</v>
      </c>
      <c r="FQ93" s="39">
        <v>0.640937365079427</v>
      </c>
      <c r="FR93" s="39">
        <v>0.662053160138246</v>
      </c>
      <c r="FS93" s="39">
        <v>0.66129822663610904</v>
      </c>
      <c r="FT93" s="39">
        <v>0.64035321753359997</v>
      </c>
      <c r="FU93" s="39">
        <v>0.62320513637409702</v>
      </c>
      <c r="FV93" s="39">
        <v>0.60918880212665505</v>
      </c>
      <c r="FW93" s="39">
        <v>0.60318056980147206</v>
      </c>
      <c r="FX93" s="39">
        <v>0.58845697054132595</v>
      </c>
      <c r="FY93" s="39">
        <v>0.58091715413115297</v>
      </c>
      <c r="FZ93" s="39">
        <v>0.57482580147369899</v>
      </c>
      <c r="GA93" s="39">
        <v>0.56992521932175</v>
      </c>
      <c r="GB93" s="39">
        <v>0.56599981146332301</v>
      </c>
      <c r="GC93" s="39">
        <v>0.56603343843397202</v>
      </c>
      <c r="GD93" s="39">
        <v>0.56997001278876602</v>
      </c>
      <c r="GE93" s="39">
        <v>0.57488490752902799</v>
      </c>
      <c r="GF93" s="39">
        <v>0.58099487676366801</v>
      </c>
      <c r="GG93" s="39">
        <v>0.58855935443350504</v>
      </c>
      <c r="GH93" s="39">
        <v>0.59788991819217896</v>
      </c>
      <c r="GI93" s="39">
        <v>0.60936215808023897</v>
      </c>
      <c r="GJ93" s="39">
        <v>0.62343044626184396</v>
      </c>
      <c r="GK93" s="39">
        <v>0.64064554194094103</v>
      </c>
      <c r="GL93" s="39">
        <v>0.66167460040377102</v>
      </c>
      <c r="GM93" s="39">
        <v>0.66243395587911302</v>
      </c>
      <c r="GN93" s="39">
        <v>0.641228675757609</v>
      </c>
      <c r="GO93" s="39">
        <v>0.62387942708849298</v>
      </c>
      <c r="GP93" s="39">
        <v>0.60970749038483096</v>
      </c>
      <c r="GQ93" s="39">
        <v>0.60363522310733697</v>
      </c>
      <c r="GR93" s="39">
        <v>0.58876204674812505</v>
      </c>
      <c r="GS93" s="39">
        <v>0.58115024868521403</v>
      </c>
      <c r="GT93" s="39">
        <v>0.57500330152011903</v>
      </c>
      <c r="GU93" s="39">
        <v>0.570059917040321</v>
      </c>
      <c r="GV93" s="39">
        <v>0.566101663667813</v>
      </c>
      <c r="GW93" s="39">
        <v>0.57162895802565705</v>
      </c>
      <c r="GX93" s="39">
        <v>0.57560795635783002</v>
      </c>
      <c r="GY93" s="39">
        <v>0.580578341830846</v>
      </c>
      <c r="GZ93" s="39">
        <v>0.58676070573475902</v>
      </c>
      <c r="HA93" s="39">
        <v>0.59441948939395395</v>
      </c>
      <c r="HB93" s="39">
        <v>0.60387282540129095</v>
      </c>
      <c r="HC93" s="39">
        <v>0.61550491535601004</v>
      </c>
      <c r="HD93" s="39">
        <v>0.62978145505903504</v>
      </c>
      <c r="HE93" s="39">
        <v>0.64726806986052499</v>
      </c>
      <c r="HF93" s="39">
        <v>0.66865137619622295</v>
      </c>
      <c r="HG93" s="39">
        <v>0.66790241364168002</v>
      </c>
      <c r="HH93" s="39">
        <v>0.64668883847873804</v>
      </c>
      <c r="HI93" s="39">
        <v>0.62933539673606798</v>
      </c>
      <c r="HJ93" s="39">
        <v>0.61516191294391698</v>
      </c>
      <c r="HK93" s="39">
        <v>0.60908952057685495</v>
      </c>
      <c r="HL93" s="39">
        <v>0.59421741903091896</v>
      </c>
      <c r="HM93" s="39">
        <v>0.58660692726222896</v>
      </c>
      <c r="HN93" s="39">
        <v>0.58046135951203603</v>
      </c>
      <c r="HO93" s="39">
        <v>0.57551927158273697</v>
      </c>
      <c r="HP93" s="39">
        <v>0.57156215437893398</v>
      </c>
      <c r="HQ93" s="39">
        <v>0.57152811761453104</v>
      </c>
      <c r="HR93" s="39">
        <v>0.57547458190457501</v>
      </c>
      <c r="HS93" s="39">
        <v>0.58040255139754304</v>
      </c>
      <c r="HT93" s="39">
        <v>0.58652980864262505</v>
      </c>
      <c r="HU93" s="39">
        <v>0.59411717678380704</v>
      </c>
      <c r="HV93" s="39">
        <v>0.60347811170775401</v>
      </c>
      <c r="HW93" s="39">
        <v>0.61499073755473299</v>
      </c>
      <c r="HX93" s="39">
        <v>0.62911282717130501</v>
      </c>
      <c r="HY93" s="39">
        <v>0.64639967331346704</v>
      </c>
      <c r="HZ93" s="39">
        <v>0.66752444198512795</v>
      </c>
      <c r="IA93" s="39">
        <v>0.668278078742368</v>
      </c>
      <c r="IB93" s="39">
        <v>0.646978303061015</v>
      </c>
      <c r="IC93" s="39">
        <v>0.62955827037952095</v>
      </c>
      <c r="ID93" s="39">
        <v>0.61533330307194001</v>
      </c>
      <c r="IE93" s="39">
        <v>0.60923973079715199</v>
      </c>
      <c r="IF93" s="39">
        <v>0.59431817371284901</v>
      </c>
      <c r="IG93" s="39">
        <v>0.58668389279896505</v>
      </c>
      <c r="IH93" s="39">
        <v>0.58051995670655399</v>
      </c>
      <c r="II93" s="39">
        <v>0.57556373039700404</v>
      </c>
      <c r="IJ93" s="39">
        <v>0.57159576604032902</v>
      </c>
      <c r="IK93" s="39">
        <v>0.57166245475482402</v>
      </c>
      <c r="IL93" s="39">
        <v>0.57565228745859398</v>
      </c>
      <c r="IM93" s="39">
        <v>0.58063678546640096</v>
      </c>
      <c r="IN93" s="39">
        <v>0.58683748993146601</v>
      </c>
      <c r="IO93" s="39">
        <v>0.59452005001407904</v>
      </c>
      <c r="IP93" s="39">
        <v>0.60400416050017702</v>
      </c>
      <c r="IQ93" s="39">
        <v>0.61567605444593898</v>
      </c>
      <c r="IR93" s="39">
        <v>0.63000407780927603</v>
      </c>
      <c r="IS93" s="39">
        <v>0.64755731459186605</v>
      </c>
      <c r="IT93" s="39">
        <v>0.66902688710444402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0.115478323055832</v>
      </c>
      <c r="F94" s="14">
        <v>0.115478322594042</v>
      </c>
      <c r="G94" s="14">
        <v>0.115478321891737</v>
      </c>
      <c r="H94" s="14">
        <v>0.11547832095977099</v>
      </c>
      <c r="I94" s="14">
        <v>0.115478319835538</v>
      </c>
      <c r="J94" s="14">
        <v>0.11547831856740499</v>
      </c>
      <c r="K94" s="39">
        <v>0.11547831720476499</v>
      </c>
      <c r="L94" s="39">
        <v>0.11547831578960301</v>
      </c>
      <c r="M94" s="39">
        <v>0.11547831435207701</v>
      </c>
      <c r="N94" s="39">
        <v>0.11547831291038101</v>
      </c>
      <c r="O94" s="39">
        <v>0.11547831297026399</v>
      </c>
      <c r="P94" s="39">
        <v>0.11547831440709801</v>
      </c>
      <c r="Q94" s="39">
        <v>0.115478315839076</v>
      </c>
      <c r="R94" s="39">
        <v>0.115478317248534</v>
      </c>
      <c r="S94" s="39">
        <v>0.115478317936085</v>
      </c>
      <c r="T94" s="39">
        <v>0.11547831986267</v>
      </c>
      <c r="U94" s="39">
        <v>0.11547832098435901</v>
      </c>
      <c r="V94" s="39">
        <v>0.11547832190964399</v>
      </c>
      <c r="W94" s="39">
        <v>0.115478322605734</v>
      </c>
      <c r="X94" s="39">
        <v>0.115478323054431</v>
      </c>
      <c r="Y94" s="39">
        <v>0.11547832305936</v>
      </c>
      <c r="Z94" s="39">
        <v>0.115478322612352</v>
      </c>
      <c r="AA94" s="39">
        <v>0.11547832191909101</v>
      </c>
      <c r="AB94" s="39">
        <v>0.115478320996724</v>
      </c>
      <c r="AC94" s="39">
        <v>0.115478319882167</v>
      </c>
      <c r="AD94" s="39">
        <v>0.115478318623434</v>
      </c>
      <c r="AE94" s="39">
        <v>0.115478317269777</v>
      </c>
      <c r="AF94" s="39">
        <v>0.115478315863242</v>
      </c>
      <c r="AG94" s="39">
        <v>0.11547831443418</v>
      </c>
      <c r="AH94" s="39">
        <v>0.11547831300101701</v>
      </c>
      <c r="AI94" s="39">
        <v>0.115478312940049</v>
      </c>
      <c r="AJ94" s="39">
        <v>0.115478314379731</v>
      </c>
      <c r="AK94" s="39">
        <v>0.115478315814531</v>
      </c>
      <c r="AL94" s="39">
        <v>0.115478317226865</v>
      </c>
      <c r="AM94" s="39">
        <v>0.115478317915892</v>
      </c>
      <c r="AN94" s="39">
        <v>0.11547831984713799</v>
      </c>
      <c r="AO94" s="39">
        <v>0.115478320972043</v>
      </c>
      <c r="AP94" s="39">
        <v>0.115478321900526</v>
      </c>
      <c r="AQ94" s="39">
        <v>0.11547832259963001</v>
      </c>
      <c r="AR94" s="39">
        <v>0.11547832305099601</v>
      </c>
      <c r="AS94" s="39">
        <v>0.115478323045619</v>
      </c>
      <c r="AT94" s="39">
        <v>0.11547832258793</v>
      </c>
      <c r="AU94" s="39">
        <v>0.115478321882624</v>
      </c>
      <c r="AV94" s="39">
        <v>0.115478320947476</v>
      </c>
      <c r="AW94" s="39">
        <v>0.11547831982003701</v>
      </c>
      <c r="AX94" s="39">
        <v>0.115478318548791</v>
      </c>
      <c r="AY94" s="39">
        <v>0.115478317183176</v>
      </c>
      <c r="AZ94" s="39">
        <v>0.11547831576515501</v>
      </c>
      <c r="BA94" s="39">
        <v>0.115478314324823</v>
      </c>
      <c r="BB94" s="39">
        <v>0.115478312880297</v>
      </c>
      <c r="BC94" s="39">
        <v>0.115478313081689</v>
      </c>
      <c r="BD94" s="39">
        <v>0.115478314524399</v>
      </c>
      <c r="BE94" s="39">
        <v>0.115478315962494</v>
      </c>
      <c r="BF94" s="39">
        <v>0.115478317378252</v>
      </c>
      <c r="BG94" s="39">
        <v>0.115478318068982</v>
      </c>
      <c r="BH94" s="39">
        <v>0.115478320004991</v>
      </c>
      <c r="BI94" s="39">
        <v>0.115478321132628</v>
      </c>
      <c r="BJ94" s="39">
        <v>0.11547832206336001</v>
      </c>
      <c r="BK94" s="39">
        <v>0.11547832276426299</v>
      </c>
      <c r="BL94" s="39">
        <v>0.11547832321707099</v>
      </c>
      <c r="BM94" s="39">
        <v>0.115478323225489</v>
      </c>
      <c r="BN94" s="39">
        <v>0.11547832277708001</v>
      </c>
      <c r="BO94" s="39">
        <v>0.115478322082068</v>
      </c>
      <c r="BP94" s="39">
        <v>0.115478321157506</v>
      </c>
      <c r="BQ94" s="39">
        <v>0.11547832004028601</v>
      </c>
      <c r="BR94" s="39">
        <v>0.115478318778492</v>
      </c>
      <c r="BS94" s="39">
        <v>0.11547831742152299</v>
      </c>
      <c r="BT94" s="39">
        <v>0.115478316011616</v>
      </c>
      <c r="BU94" s="39">
        <v>0.115478314579307</v>
      </c>
      <c r="BV94" s="39">
        <v>0.115478313143172</v>
      </c>
      <c r="BW94" s="39">
        <v>0.11547831320395301</v>
      </c>
      <c r="BX94" s="39">
        <v>0.115478314635133</v>
      </c>
      <c r="BY94" s="39">
        <v>0.11547831606179899</v>
      </c>
      <c r="BZ94" s="39">
        <v>0.115478317465896</v>
      </c>
      <c r="CA94" s="39">
        <v>0.115478318150637</v>
      </c>
      <c r="CB94" s="39">
        <v>0.11547832006775099</v>
      </c>
      <c r="CC94" s="39">
        <v>0.11547832118234801</v>
      </c>
      <c r="CD94" s="39">
        <v>0.115478322100124</v>
      </c>
      <c r="CE94" s="39">
        <v>0.11547832278883401</v>
      </c>
      <c r="CF94" s="39">
        <v>0.11547832323085599</v>
      </c>
      <c r="CG94" s="39">
        <v>0.115478323228925</v>
      </c>
      <c r="CH94" s="39">
        <v>0.115478322783219</v>
      </c>
      <c r="CI94" s="39">
        <v>0.11547832209125999</v>
      </c>
      <c r="CJ94" s="39">
        <v>0.115478321169943</v>
      </c>
      <c r="CK94" s="39">
        <v>0.11547832005599599</v>
      </c>
      <c r="CL94" s="39">
        <v>0.115478318797384</v>
      </c>
      <c r="CM94" s="39">
        <v>0.11547831744345601</v>
      </c>
      <c r="CN94" s="39">
        <v>0.11547831603646801</v>
      </c>
      <c r="CO94" s="39">
        <v>0.11547831460702</v>
      </c>
      <c r="CP94" s="39">
        <v>0.115478313173767</v>
      </c>
      <c r="CQ94" s="39">
        <v>0.11547831311216</v>
      </c>
      <c r="CR94" s="39">
        <v>0.115478314551997</v>
      </c>
      <c r="CS94" s="39">
        <v>0.115478315987247</v>
      </c>
      <c r="CT94" s="39">
        <v>0.115478317400103</v>
      </c>
      <c r="CU94" s="39">
        <v>0.115478318089342</v>
      </c>
      <c r="CV94" s="39">
        <v>0.11547832002065</v>
      </c>
      <c r="CW94" s="39">
        <v>0.115478321145042</v>
      </c>
      <c r="CX94" s="39">
        <v>0.115478322072548</v>
      </c>
      <c r="CY94" s="39">
        <v>0.115478322770414</v>
      </c>
      <c r="CZ94" s="39">
        <v>0.115478323220533</v>
      </c>
      <c r="DA94" s="39">
        <v>0.115478323308535</v>
      </c>
      <c r="DB94" s="39">
        <v>0.11547832285939</v>
      </c>
      <c r="DC94" s="39">
        <v>0.115478322163469</v>
      </c>
      <c r="DD94" s="39">
        <v>0.115478321237778</v>
      </c>
      <c r="DE94" s="39">
        <v>0.11547832011919899</v>
      </c>
      <c r="DF94" s="39">
        <v>0.115478318855851</v>
      </c>
      <c r="DG94" s="39">
        <v>0.11547831749720899</v>
      </c>
      <c r="DH94" s="39">
        <v>0.115478316085602</v>
      </c>
      <c r="DI94" s="39">
        <v>0.115478314651661</v>
      </c>
      <c r="DJ94" s="39">
        <v>0.115478313214035</v>
      </c>
      <c r="DK94" s="39">
        <v>0.11547831327507101</v>
      </c>
      <c r="DL94" s="39">
        <v>0.115478314707722</v>
      </c>
      <c r="DM94" s="39">
        <v>0.115478316135995</v>
      </c>
      <c r="DN94" s="39">
        <v>0.115478317541765</v>
      </c>
      <c r="DO94" s="39">
        <v>0.11547831822733901</v>
      </c>
      <c r="DP94" s="39">
        <v>0.115478320146784</v>
      </c>
      <c r="DQ94" s="39">
        <v>0.115478321262718</v>
      </c>
      <c r="DR94" s="39">
        <v>0.115478322181595</v>
      </c>
      <c r="DS94" s="39">
        <v>0.11547832287119</v>
      </c>
      <c r="DT94" s="39">
        <v>0.115478323313927</v>
      </c>
      <c r="DU94" s="39">
        <v>0.115478323318848</v>
      </c>
      <c r="DV94" s="39">
        <v>0.115478322877861</v>
      </c>
      <c r="DW94" s="39">
        <v>0.115478322191157</v>
      </c>
      <c r="DX94" s="39">
        <v>0.115478321275268</v>
      </c>
      <c r="DY94" s="39">
        <v>0.11547832016658099</v>
      </c>
      <c r="DZ94" s="39">
        <v>0.115478318912852</v>
      </c>
      <c r="EA94" s="39">
        <v>0.115478317563401</v>
      </c>
      <c r="EB94" s="39">
        <v>0.115478316160617</v>
      </c>
      <c r="EC94" s="39">
        <v>0.115478314735319</v>
      </c>
      <c r="ED94" s="39">
        <v>0.115478313306397</v>
      </c>
      <c r="EE94" s="39">
        <v>0.115478313244281</v>
      </c>
      <c r="EF94" s="39">
        <v>0.11547831467983601</v>
      </c>
      <c r="EG94" s="39">
        <v>0.11547831611099101</v>
      </c>
      <c r="EH94" s="39">
        <v>0.115478317519703</v>
      </c>
      <c r="EI94" s="39">
        <v>0.115478318206787</v>
      </c>
      <c r="EJ94" s="39">
        <v>0.115478320131</v>
      </c>
      <c r="EK94" s="39">
        <v>0.115478321250223</v>
      </c>
      <c r="EL94" s="39">
        <v>0.115478322172366</v>
      </c>
      <c r="EM94" s="39">
        <v>0.115478322865033</v>
      </c>
      <c r="EN94" s="39">
        <v>0.11547832331048399</v>
      </c>
      <c r="EO94" s="39">
        <v>0.115478323305075</v>
      </c>
      <c r="EP94" s="39">
        <v>0.115478322853222</v>
      </c>
      <c r="EQ94" s="39">
        <v>0.115478322154243</v>
      </c>
      <c r="ER94" s="39">
        <v>0.11547832122530299</v>
      </c>
      <c r="ES94" s="39">
        <v>0.115478320103446</v>
      </c>
      <c r="ET94" s="39">
        <v>0.11547831883691199</v>
      </c>
      <c r="EU94" s="39">
        <v>0.115478317475225</v>
      </c>
      <c r="EV94" s="39">
        <v>0.115478316060696</v>
      </c>
      <c r="EW94" s="39">
        <v>0.11547831462388899</v>
      </c>
      <c r="EX94" s="39">
        <v>0.11547831318337599</v>
      </c>
      <c r="EY94" s="39">
        <v>0.115478312980661</v>
      </c>
      <c r="EZ94" s="39">
        <v>0.115478314424708</v>
      </c>
      <c r="FA94" s="39">
        <v>0.115478315863979</v>
      </c>
      <c r="FB94" s="39">
        <v>0.11547831728090199</v>
      </c>
      <c r="FC94" s="39">
        <v>0.11547831797225599</v>
      </c>
      <c r="FD94" s="39">
        <v>0.115478319910538</v>
      </c>
      <c r="FE94" s="39">
        <v>0.115478321040021</v>
      </c>
      <c r="FF94" s="39">
        <v>0.115478321972822</v>
      </c>
      <c r="FG94" s="39">
        <v>0.115478322675832</v>
      </c>
      <c r="FH94" s="39">
        <v>0.11547832313058</v>
      </c>
      <c r="FI94" s="39">
        <v>0.115478323138998</v>
      </c>
      <c r="FJ94" s="39">
        <v>0.115478322688612</v>
      </c>
      <c r="FK94" s="39">
        <v>0.115478321991453</v>
      </c>
      <c r="FL94" s="39">
        <v>0.115478321064776</v>
      </c>
      <c r="FM94" s="39">
        <v>0.115478319945647</v>
      </c>
      <c r="FN94" s="39">
        <v>0.115478318682234</v>
      </c>
      <c r="FO94" s="39">
        <v>0.11547831732391001</v>
      </c>
      <c r="FP94" s="39">
        <v>0.115478315912796</v>
      </c>
      <c r="FQ94" s="39">
        <v>0.115478314479272</v>
      </c>
      <c r="FR94" s="39">
        <v>0.115478313041762</v>
      </c>
      <c r="FS94" s="39">
        <v>0.115478313102158</v>
      </c>
      <c r="FT94" s="39">
        <v>0.11547831453475201</v>
      </c>
      <c r="FU94" s="39">
        <v>0.115478315962672</v>
      </c>
      <c r="FV94" s="39">
        <v>0.11547831736802</v>
      </c>
      <c r="FW94" s="39">
        <v>0.11547831805343201</v>
      </c>
      <c r="FX94" s="39">
        <v>0.115478319972962</v>
      </c>
      <c r="FY94" s="39">
        <v>0.115478321089502</v>
      </c>
      <c r="FZ94" s="39">
        <v>0.115478322009436</v>
      </c>
      <c r="GA94" s="39">
        <v>0.11547832270033</v>
      </c>
      <c r="GB94" s="39">
        <v>0.11547832314435399</v>
      </c>
      <c r="GC94" s="39">
        <v>0.11547832314243101</v>
      </c>
      <c r="GD94" s="39">
        <v>0.115478322694733</v>
      </c>
      <c r="GE94" s="39">
        <v>0.11547832200060799</v>
      </c>
      <c r="GF94" s="39">
        <v>0.115478321077154</v>
      </c>
      <c r="GG94" s="39">
        <v>0.115478319961274</v>
      </c>
      <c r="GH94" s="39">
        <v>0.115478318701018</v>
      </c>
      <c r="GI94" s="39">
        <v>0.115478317345711</v>
      </c>
      <c r="GJ94" s="39">
        <v>0.115478315937495</v>
      </c>
      <c r="GK94" s="39">
        <v>0.11547831450681199</v>
      </c>
      <c r="GL94" s="39">
        <v>0.115478313072165</v>
      </c>
      <c r="GM94" s="39">
        <v>0.11547831301094</v>
      </c>
      <c r="GN94" s="39">
        <v>0.115478314452134</v>
      </c>
      <c r="GO94" s="39">
        <v>0.115478315888579</v>
      </c>
      <c r="GP94" s="39">
        <v>0.11547831730262099</v>
      </c>
      <c r="GQ94" s="39">
        <v>0.115478317992496</v>
      </c>
      <c r="GR94" s="39">
        <v>0.115478319926113</v>
      </c>
      <c r="GS94" s="39">
        <v>0.115478321052375</v>
      </c>
      <c r="GT94" s="39">
        <v>0.115478321981972</v>
      </c>
      <c r="GU94" s="39">
        <v>0.11547832268196399</v>
      </c>
      <c r="GV94" s="39">
        <v>0.11547832313404</v>
      </c>
      <c r="GW94" s="39">
        <v>0.11547832296259</v>
      </c>
      <c r="GX94" s="39">
        <v>0.11547832250560799</v>
      </c>
      <c r="GY94" s="39">
        <v>0.115478321801193</v>
      </c>
      <c r="GZ94" s="39">
        <v>0.115478320867165</v>
      </c>
      <c r="HA94" s="39">
        <v>0.11547831974108699</v>
      </c>
      <c r="HB94" s="39">
        <v>0.11547831847140499</v>
      </c>
      <c r="HC94" s="39">
        <v>0.11547831710748201</v>
      </c>
      <c r="HD94" s="39">
        <v>0.115478315691185</v>
      </c>
      <c r="HE94" s="39">
        <v>0.11547831425251701</v>
      </c>
      <c r="HF94" s="39">
        <v>0.11547831280952101</v>
      </c>
      <c r="HG94" s="39">
        <v>0.11547831286902201</v>
      </c>
      <c r="HH94" s="39">
        <v>0.115478314307194</v>
      </c>
      <c r="HI94" s="39">
        <v>0.115478315740354</v>
      </c>
      <c r="HJ94" s="39">
        <v>0.11547831715099</v>
      </c>
      <c r="HK94" s="39">
        <v>0.11547831783917401</v>
      </c>
      <c r="HL94" s="39">
        <v>0.11547831976807001</v>
      </c>
      <c r="HM94" s="39">
        <v>0.115478320891636</v>
      </c>
      <c r="HN94" s="39">
        <v>0.11547832181902599</v>
      </c>
      <c r="HO94" s="39">
        <v>0.115478322517263</v>
      </c>
      <c r="HP94" s="39">
        <v>0.115478322967941</v>
      </c>
      <c r="HQ94" s="39">
        <v>0.115478322972871</v>
      </c>
      <c r="HR94" s="39">
        <v>0.115478322523863</v>
      </c>
      <c r="HS94" s="39">
        <v>0.115478321828435</v>
      </c>
      <c r="HT94" s="39">
        <v>0.115478320903939</v>
      </c>
      <c r="HU94" s="39">
        <v>0.11547831978746501</v>
      </c>
      <c r="HV94" s="39">
        <v>0.115478318527111</v>
      </c>
      <c r="HW94" s="39">
        <v>0.115478317172102</v>
      </c>
      <c r="HX94" s="39">
        <v>0.115478315764369</v>
      </c>
      <c r="HY94" s="39">
        <v>0.11547831433410501</v>
      </c>
      <c r="HZ94" s="39">
        <v>0.115478312899586</v>
      </c>
      <c r="IA94" s="39">
        <v>0.115478312838997</v>
      </c>
      <c r="IB94" s="39">
        <v>0.11547831427999899</v>
      </c>
      <c r="IC94" s="39">
        <v>0.11547831571596</v>
      </c>
      <c r="ID94" s="39">
        <v>0.115478317129452</v>
      </c>
      <c r="IE94" s="39">
        <v>0.11547831781910101</v>
      </c>
      <c r="IF94" s="39">
        <v>0.11547831975262</v>
      </c>
      <c r="IG94" s="39">
        <v>0.115478320879379</v>
      </c>
      <c r="IH94" s="39">
        <v>0.11547832180994599</v>
      </c>
      <c r="II94" s="39">
        <v>0.115478322511177</v>
      </c>
      <c r="IJ94" s="39">
        <v>0.11547832296450899</v>
      </c>
      <c r="IK94" s="39">
        <v>0.115478322959143</v>
      </c>
      <c r="IL94" s="39">
        <v>0.11547832249951399</v>
      </c>
      <c r="IM94" s="39">
        <v>0.115478321792118</v>
      </c>
      <c r="IN94" s="39">
        <v>0.11547832085493</v>
      </c>
      <c r="IO94" s="39">
        <v>0.11547831972567001</v>
      </c>
      <c r="IP94" s="39">
        <v>0.11547831845289901</v>
      </c>
      <c r="IQ94" s="39">
        <v>0.115478317086024</v>
      </c>
      <c r="IR94" s="39">
        <v>0.115478315666889</v>
      </c>
      <c r="IS94" s="39">
        <v>0.115478314225435</v>
      </c>
      <c r="IT94" s="39">
        <v>0.115478312779627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-9959868.5592815802</v>
      </c>
      <c r="F95" s="14">
        <v>-9959868.55938752</v>
      </c>
      <c r="G95" s="14">
        <v>-9959868.5593875498</v>
      </c>
      <c r="H95" s="14">
        <v>-9959868.5593874902</v>
      </c>
      <c r="I95" s="14">
        <v>-9959868.5593874995</v>
      </c>
      <c r="J95" s="14">
        <v>-9959868.5593875591</v>
      </c>
      <c r="K95" s="39">
        <v>-9959868.5593874697</v>
      </c>
      <c r="L95" s="39">
        <v>-9959868.5593874604</v>
      </c>
      <c r="M95" s="39">
        <v>-9959868.5593875293</v>
      </c>
      <c r="N95" s="39">
        <v>-9959868.5593875106</v>
      </c>
      <c r="O95" s="39">
        <v>-9959868.5593874697</v>
      </c>
      <c r="P95" s="39">
        <v>-9959868.5593875293</v>
      </c>
      <c r="Q95" s="39">
        <v>-9959868.5593874604</v>
      </c>
      <c r="R95" s="39">
        <v>-9959868.5593874902</v>
      </c>
      <c r="S95" s="39">
        <v>-9959868.5593875702</v>
      </c>
      <c r="T95" s="39">
        <v>-9959868.5593874697</v>
      </c>
      <c r="U95" s="39">
        <v>-9959868.5593874492</v>
      </c>
      <c r="V95" s="39">
        <v>-9959868.5593875591</v>
      </c>
      <c r="W95" s="39">
        <v>-9959868.5593874604</v>
      </c>
      <c r="X95" s="39">
        <v>-9959868.55938752</v>
      </c>
      <c r="Y95" s="39">
        <v>-9959868.5593875591</v>
      </c>
      <c r="Z95" s="39">
        <v>-9959868.5593874697</v>
      </c>
      <c r="AA95" s="39">
        <v>-9959868.5593874995</v>
      </c>
      <c r="AB95" s="39">
        <v>-9959868.5593875702</v>
      </c>
      <c r="AC95" s="39">
        <v>-9959868.5593874808</v>
      </c>
      <c r="AD95" s="39">
        <v>-9959868.5593874995</v>
      </c>
      <c r="AE95" s="39">
        <v>-9959868.55938752</v>
      </c>
      <c r="AF95" s="39">
        <v>-9959868.5593874995</v>
      </c>
      <c r="AG95" s="39">
        <v>-9959868.5593874995</v>
      </c>
      <c r="AH95" s="39">
        <v>-9959868.5593875404</v>
      </c>
      <c r="AI95" s="39">
        <v>-9959868.5593874305</v>
      </c>
      <c r="AJ95" s="39">
        <v>-9959868.5593874902</v>
      </c>
      <c r="AK95" s="39">
        <v>-9959868.5593875702</v>
      </c>
      <c r="AL95" s="39">
        <v>-9959868.5593874399</v>
      </c>
      <c r="AM95" s="39">
        <v>-9959868.5593874995</v>
      </c>
      <c r="AN95" s="39">
        <v>-9959868.5593875702</v>
      </c>
      <c r="AO95" s="39">
        <v>-9959868.5593874604</v>
      </c>
      <c r="AP95" s="39">
        <v>-9959868.5593874808</v>
      </c>
      <c r="AQ95" s="39">
        <v>-9959868.5593875702</v>
      </c>
      <c r="AR95" s="39">
        <v>-9959868.5593874604</v>
      </c>
      <c r="AS95" s="39">
        <v>-9959868.5593874808</v>
      </c>
      <c r="AT95" s="39">
        <v>-9959868.5593875907</v>
      </c>
      <c r="AU95" s="39">
        <v>-9959868.5593874399</v>
      </c>
      <c r="AV95" s="39">
        <v>-9959868.5593874995</v>
      </c>
      <c r="AW95" s="39">
        <v>-9959868.5593875591</v>
      </c>
      <c r="AX95" s="39">
        <v>-9959868.5593874995</v>
      </c>
      <c r="AY95" s="39">
        <v>-9959868.5593874995</v>
      </c>
      <c r="AZ95" s="39">
        <v>-9959868.5593875702</v>
      </c>
      <c r="BA95" s="39">
        <v>-9959868.5593874305</v>
      </c>
      <c r="BB95" s="39">
        <v>-9959868.5593874995</v>
      </c>
      <c r="BC95" s="39">
        <v>-9959868.5593875796</v>
      </c>
      <c r="BD95" s="39">
        <v>-9959868.5593874902</v>
      </c>
      <c r="BE95" s="39">
        <v>-9959868.55938752</v>
      </c>
      <c r="BF95" s="39">
        <v>-9959868.5593875796</v>
      </c>
      <c r="BG95" s="39">
        <v>-9959868.5593874697</v>
      </c>
      <c r="BH95" s="39">
        <v>-9959868.5593874808</v>
      </c>
      <c r="BI95" s="39">
        <v>-9959868.5593875591</v>
      </c>
      <c r="BJ95" s="39">
        <v>-9959868.5593874808</v>
      </c>
      <c r="BK95" s="39">
        <v>-9959868.5593874808</v>
      </c>
      <c r="BL95" s="39">
        <v>-9959868.5593875591</v>
      </c>
      <c r="BM95" s="39">
        <v>-9959868.5593874697</v>
      </c>
      <c r="BN95" s="39">
        <v>-9959868.5593874808</v>
      </c>
      <c r="BO95" s="39">
        <v>-9959868.5593875293</v>
      </c>
      <c r="BP95" s="39">
        <v>-9959868.5593874808</v>
      </c>
      <c r="BQ95" s="39">
        <v>-9959868.5593874697</v>
      </c>
      <c r="BR95" s="39">
        <v>-9959868.5593875591</v>
      </c>
      <c r="BS95" s="39">
        <v>-9959868.5593874697</v>
      </c>
      <c r="BT95" s="39">
        <v>-9959868.5593874902</v>
      </c>
      <c r="BU95" s="39">
        <v>-9959868.5593875907</v>
      </c>
      <c r="BV95" s="39">
        <v>-9959868.5593874399</v>
      </c>
      <c r="BW95" s="39">
        <v>-9959868.55938752</v>
      </c>
      <c r="BX95" s="39">
        <v>-9959868.5593875404</v>
      </c>
      <c r="BY95" s="39">
        <v>-9959868.5593874697</v>
      </c>
      <c r="BZ95" s="39">
        <v>-9959868.55938752</v>
      </c>
      <c r="CA95" s="39">
        <v>-9959868.5593875702</v>
      </c>
      <c r="CB95" s="39">
        <v>-9959868.5593874808</v>
      </c>
      <c r="CC95" s="39">
        <v>-9959868.5593874808</v>
      </c>
      <c r="CD95" s="39">
        <v>-9959868.5593875498</v>
      </c>
      <c r="CE95" s="39">
        <v>-9959868.5593874604</v>
      </c>
      <c r="CF95" s="39">
        <v>-9959868.5593874902</v>
      </c>
      <c r="CG95" s="39">
        <v>-9959868.5593875591</v>
      </c>
      <c r="CH95" s="39">
        <v>-9959868.5593874995</v>
      </c>
      <c r="CI95" s="39">
        <v>-9959868.5593874902</v>
      </c>
      <c r="CJ95" s="39">
        <v>-9959868.55938752</v>
      </c>
      <c r="CK95" s="39">
        <v>-9959868.5593874697</v>
      </c>
      <c r="CL95" s="39">
        <v>-9959868.5593874697</v>
      </c>
      <c r="CM95" s="39">
        <v>-9959868.5593875702</v>
      </c>
      <c r="CN95" s="39">
        <v>-9959868.5593874995</v>
      </c>
      <c r="CO95" s="39">
        <v>-9959868.5593874697</v>
      </c>
      <c r="CP95" s="39">
        <v>-9959868.5593875702</v>
      </c>
      <c r="CQ95" s="39">
        <v>-9959868.5593874604</v>
      </c>
      <c r="CR95" s="39">
        <v>-9959868.5593874808</v>
      </c>
      <c r="CS95" s="39">
        <v>-9959868.5593875591</v>
      </c>
      <c r="CT95" s="39">
        <v>-9959868.5593874808</v>
      </c>
      <c r="CU95" s="39">
        <v>-9959868.55938752</v>
      </c>
      <c r="CV95" s="39">
        <v>-9959868.5593875702</v>
      </c>
      <c r="CW95" s="39">
        <v>-9959868.5593874902</v>
      </c>
      <c r="CX95" s="39">
        <v>-9959868.5593874604</v>
      </c>
      <c r="CY95" s="39">
        <v>-9959868.55938752</v>
      </c>
      <c r="CZ95" s="39">
        <v>-9959868.5593874902</v>
      </c>
      <c r="DA95" s="39">
        <v>-9959868.5593874697</v>
      </c>
      <c r="DB95" s="39">
        <v>-9959868.5593875702</v>
      </c>
      <c r="DC95" s="39">
        <v>-9959868.5593874808</v>
      </c>
      <c r="DD95" s="39">
        <v>-9959868.5593875106</v>
      </c>
      <c r="DE95" s="39">
        <v>-9959868.5593875702</v>
      </c>
      <c r="DF95" s="39">
        <v>-9959868.5593874902</v>
      </c>
      <c r="DG95" s="39">
        <v>-9959868.5593874697</v>
      </c>
      <c r="DH95" s="39">
        <v>-9959868.5593875293</v>
      </c>
      <c r="DI95" s="39">
        <v>-9959868.5593874902</v>
      </c>
      <c r="DJ95" s="39">
        <v>-9959868.5593875106</v>
      </c>
      <c r="DK95" s="39">
        <v>-9959868.5593875293</v>
      </c>
      <c r="DL95" s="39">
        <v>-9959868.5593874492</v>
      </c>
      <c r="DM95" s="39">
        <v>-9959868.5593874995</v>
      </c>
      <c r="DN95" s="39">
        <v>-9959868.5593875498</v>
      </c>
      <c r="DO95" s="39">
        <v>-9959868.5593874697</v>
      </c>
      <c r="DP95" s="39">
        <v>-9959868.55938752</v>
      </c>
      <c r="DQ95" s="39">
        <v>-9959868.5593875702</v>
      </c>
      <c r="DR95" s="39">
        <v>-9959868.5593874902</v>
      </c>
      <c r="DS95" s="39">
        <v>-9959868.5593874697</v>
      </c>
      <c r="DT95" s="39">
        <v>-9959868.5593875498</v>
      </c>
      <c r="DU95" s="39">
        <v>-9959868.5593874399</v>
      </c>
      <c r="DV95" s="39">
        <v>-9959868.5593874902</v>
      </c>
      <c r="DW95" s="39">
        <v>-9959868.5593875404</v>
      </c>
      <c r="DX95" s="39">
        <v>-9959868.5593874305</v>
      </c>
      <c r="DY95" s="39">
        <v>-9959868.5593874808</v>
      </c>
      <c r="DZ95" s="39">
        <v>-9959868.55938752</v>
      </c>
      <c r="EA95" s="39">
        <v>-9959868.5593874604</v>
      </c>
      <c r="EB95" s="39">
        <v>-9959868.5593874808</v>
      </c>
      <c r="EC95" s="39">
        <v>-9959868.5593875591</v>
      </c>
      <c r="ED95" s="39">
        <v>-9959868.5593874808</v>
      </c>
      <c r="EE95" s="39">
        <v>-9959868.5593875106</v>
      </c>
      <c r="EF95" s="39">
        <v>-9959868.5593875591</v>
      </c>
      <c r="EG95" s="39">
        <v>-9959868.5593874808</v>
      </c>
      <c r="EH95" s="39">
        <v>-9959868.5593874492</v>
      </c>
      <c r="EI95" s="39">
        <v>-9959868.55938752</v>
      </c>
      <c r="EJ95" s="39">
        <v>-9959868.5593874697</v>
      </c>
      <c r="EK95" s="39">
        <v>-9959868.5593874697</v>
      </c>
      <c r="EL95" s="39">
        <v>-9959868.5593875293</v>
      </c>
      <c r="EM95" s="39">
        <v>-9959868.5593874808</v>
      </c>
      <c r="EN95" s="39">
        <v>-9959868.5593874604</v>
      </c>
      <c r="EO95" s="39">
        <v>-9959868.55938752</v>
      </c>
      <c r="EP95" s="39">
        <v>-9959868.5593874902</v>
      </c>
      <c r="EQ95" s="39">
        <v>-9959868.5593874808</v>
      </c>
      <c r="ER95" s="39">
        <v>-9959868.5593875702</v>
      </c>
      <c r="ES95" s="39">
        <v>-9959868.5593874305</v>
      </c>
      <c r="ET95" s="39">
        <v>-9959868.5593874902</v>
      </c>
      <c r="EU95" s="39">
        <v>-9959868.5593875796</v>
      </c>
      <c r="EV95" s="39">
        <v>-9959868.5593874697</v>
      </c>
      <c r="EW95" s="39">
        <v>-9959868.5593874697</v>
      </c>
      <c r="EX95" s="39">
        <v>-9959868.5593875796</v>
      </c>
      <c r="EY95" s="39">
        <v>-9959868.5593874902</v>
      </c>
      <c r="EZ95" s="39">
        <v>-9959868.5593874808</v>
      </c>
      <c r="FA95" s="39">
        <v>-9959868.5593875498</v>
      </c>
      <c r="FB95" s="39">
        <v>-9959868.5593874604</v>
      </c>
      <c r="FC95" s="39">
        <v>-9959868.5593874808</v>
      </c>
      <c r="FD95" s="39">
        <v>-9959868.5593875404</v>
      </c>
      <c r="FE95" s="39">
        <v>-9959868.5593874902</v>
      </c>
      <c r="FF95" s="39">
        <v>-9959868.5593874808</v>
      </c>
      <c r="FG95" s="39">
        <v>-9959868.5593875796</v>
      </c>
      <c r="FH95" s="39">
        <v>-9959868.5593874902</v>
      </c>
      <c r="FI95" s="39">
        <v>-9959868.5593874604</v>
      </c>
      <c r="FJ95" s="39">
        <v>-9959868.5593875591</v>
      </c>
      <c r="FK95" s="39">
        <v>-9959868.5593874808</v>
      </c>
      <c r="FL95" s="39">
        <v>-9959868.5593874995</v>
      </c>
      <c r="FM95" s="39">
        <v>-9959868.5593875498</v>
      </c>
      <c r="FN95" s="39">
        <v>-9959868.5593874697</v>
      </c>
      <c r="FO95" s="39">
        <v>-9959868.5593874808</v>
      </c>
      <c r="FP95" s="39">
        <v>-9959868.5593875293</v>
      </c>
      <c r="FQ95" s="39">
        <v>-9959868.5593874604</v>
      </c>
      <c r="FR95" s="39">
        <v>-9959868.5593874808</v>
      </c>
      <c r="FS95" s="39">
        <v>-9959868.5593875702</v>
      </c>
      <c r="FT95" s="39">
        <v>-9959868.5593874808</v>
      </c>
      <c r="FU95" s="39">
        <v>-9959868.5593874808</v>
      </c>
      <c r="FV95" s="39">
        <v>-9959868.5593875796</v>
      </c>
      <c r="FW95" s="39">
        <v>-9959868.5593874492</v>
      </c>
      <c r="FX95" s="39">
        <v>-9959868.5593874902</v>
      </c>
      <c r="FY95" s="39">
        <v>-9959868.5593875498</v>
      </c>
      <c r="FZ95" s="39">
        <v>-9959868.5593874902</v>
      </c>
      <c r="GA95" s="39">
        <v>-9959868.5593874902</v>
      </c>
      <c r="GB95" s="39">
        <v>-9959868.5593875702</v>
      </c>
      <c r="GC95" s="39">
        <v>-9959868.5593874604</v>
      </c>
      <c r="GD95" s="39">
        <v>-9959868.5593875106</v>
      </c>
      <c r="GE95" s="39">
        <v>-9959868.5593875591</v>
      </c>
      <c r="GF95" s="39">
        <v>-9959868.5593874808</v>
      </c>
      <c r="GG95" s="39">
        <v>-9959868.5593874808</v>
      </c>
      <c r="GH95" s="39">
        <v>-9959868.5593875293</v>
      </c>
      <c r="GI95" s="39">
        <v>-9959868.5593874995</v>
      </c>
      <c r="GJ95" s="39">
        <v>-9959868.5593874808</v>
      </c>
      <c r="GK95" s="39">
        <v>-9959868.5593875498</v>
      </c>
      <c r="GL95" s="39">
        <v>-9959868.5593874902</v>
      </c>
      <c r="GM95" s="39">
        <v>-9959868.5593874697</v>
      </c>
      <c r="GN95" s="39">
        <v>-9959868.5593875293</v>
      </c>
      <c r="GO95" s="39">
        <v>-9959868.5593874808</v>
      </c>
      <c r="GP95" s="39">
        <v>-9959868.5593874604</v>
      </c>
      <c r="GQ95" s="39">
        <v>-9959868.5593875591</v>
      </c>
      <c r="GR95" s="39">
        <v>-9959868.5593874604</v>
      </c>
      <c r="GS95" s="39">
        <v>-9959868.5593874604</v>
      </c>
      <c r="GT95" s="39">
        <v>-9959868.5593875293</v>
      </c>
      <c r="GU95" s="39">
        <v>-9959868.5593874604</v>
      </c>
      <c r="GV95" s="39">
        <v>-9959868.5593874902</v>
      </c>
      <c r="GW95" s="39">
        <v>-9959868.5593875404</v>
      </c>
      <c r="GX95" s="39">
        <v>-9959868.5593874604</v>
      </c>
      <c r="GY95" s="39">
        <v>-9959868.5593874697</v>
      </c>
      <c r="GZ95" s="39">
        <v>-9959868.55938752</v>
      </c>
      <c r="HA95" s="39">
        <v>-9959868.5593874697</v>
      </c>
      <c r="HB95" s="39">
        <v>-9959868.5593874902</v>
      </c>
      <c r="HC95" s="39">
        <v>-9959868.5593875404</v>
      </c>
      <c r="HD95" s="39">
        <v>-9959868.5593874399</v>
      </c>
      <c r="HE95" s="39">
        <v>-9959868.5593874995</v>
      </c>
      <c r="HF95" s="39">
        <v>-9959868.5593875293</v>
      </c>
      <c r="HG95" s="39">
        <v>-9959868.5593874399</v>
      </c>
      <c r="HH95" s="39">
        <v>-9959868.5593874902</v>
      </c>
      <c r="HI95" s="39">
        <v>-9959868.5593875907</v>
      </c>
      <c r="HJ95" s="39">
        <v>-9959868.5593874399</v>
      </c>
      <c r="HK95" s="39">
        <v>-9959868.5593874995</v>
      </c>
      <c r="HL95" s="39">
        <v>-9959868.5593875702</v>
      </c>
      <c r="HM95" s="39">
        <v>-9959868.5593874902</v>
      </c>
      <c r="HN95" s="39">
        <v>-9959868.5593874995</v>
      </c>
      <c r="HO95" s="39">
        <v>-9959868.5593875591</v>
      </c>
      <c r="HP95" s="39">
        <v>-9959868.5593874399</v>
      </c>
      <c r="HQ95" s="39">
        <v>-9959868.5593874995</v>
      </c>
      <c r="HR95" s="39">
        <v>-9959868.5593875591</v>
      </c>
      <c r="HS95" s="39">
        <v>-9959868.5593874902</v>
      </c>
      <c r="HT95" s="39">
        <v>-9959868.5593874902</v>
      </c>
      <c r="HU95" s="39">
        <v>-9959868.5593875404</v>
      </c>
      <c r="HV95" s="39">
        <v>-9959868.5593874697</v>
      </c>
      <c r="HW95" s="39">
        <v>-9959868.5593874808</v>
      </c>
      <c r="HX95" s="39">
        <v>-9959868.5593875796</v>
      </c>
      <c r="HY95" s="39">
        <v>-9959868.5593874492</v>
      </c>
      <c r="HZ95" s="39">
        <v>-9959868.5593875293</v>
      </c>
      <c r="IA95" s="39">
        <v>-9959868.5593875702</v>
      </c>
      <c r="IB95" s="39">
        <v>-9959868.5593874305</v>
      </c>
      <c r="IC95" s="39">
        <v>-9959868.5593874902</v>
      </c>
      <c r="ID95" s="39">
        <v>-9959868.5593875404</v>
      </c>
      <c r="IE95" s="39">
        <v>-9959868.5593874808</v>
      </c>
      <c r="IF95" s="39">
        <v>-9959868.5593874808</v>
      </c>
      <c r="IG95" s="39">
        <v>-9959868.5593875702</v>
      </c>
      <c r="IH95" s="39">
        <v>-9959868.5593874808</v>
      </c>
      <c r="II95" s="39">
        <v>-9959868.5593874902</v>
      </c>
      <c r="IJ95" s="39">
        <v>-9959868.5593875591</v>
      </c>
      <c r="IK95" s="39">
        <v>-9959868.5593874697</v>
      </c>
      <c r="IL95" s="39">
        <v>-9959868.5593874604</v>
      </c>
      <c r="IM95" s="39">
        <v>-9959868.5593875591</v>
      </c>
      <c r="IN95" s="39">
        <v>-9959868.5593874808</v>
      </c>
      <c r="IO95" s="39">
        <v>-9959868.5593874995</v>
      </c>
      <c r="IP95" s="39">
        <v>-9959868.5593875591</v>
      </c>
      <c r="IQ95" s="39">
        <v>-9959868.5593874492</v>
      </c>
      <c r="IR95" s="39">
        <v>-9959868.5593874697</v>
      </c>
      <c r="IS95" s="39">
        <v>-9959868.5593875702</v>
      </c>
      <c r="IT95" s="39">
        <v>-9959868.5593874808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1460469.15214901</v>
      </c>
      <c r="F96" s="14">
        <v>2037598.2291321501</v>
      </c>
      <c r="G96" s="14">
        <v>2619407.5551228002</v>
      </c>
      <c r="H96" s="14">
        <v>3206071.7004891802</v>
      </c>
      <c r="I96" s="14">
        <v>3797781.5231583901</v>
      </c>
      <c r="J96" s="14">
        <v>4394746.0559953004</v>
      </c>
      <c r="K96" s="39">
        <v>4997194.7321554404</v>
      </c>
      <c r="L96" s="39">
        <v>5605379.9424128896</v>
      </c>
      <c r="M96" s="39">
        <v>6219579.9828334805</v>
      </c>
      <c r="N96" s="39">
        <v>6840102.4630182004</v>
      </c>
      <c r="O96" s="39">
        <v>6840103.0811544703</v>
      </c>
      <c r="P96" s="39">
        <v>6219579.7609539898</v>
      </c>
      <c r="Q96" s="39">
        <v>5605379.7176771499</v>
      </c>
      <c r="R96" s="39">
        <v>4997194.5062930398</v>
      </c>
      <c r="S96" s="39">
        <v>4695270.0652754502</v>
      </c>
      <c r="T96" s="39">
        <v>3797778.9382261299</v>
      </c>
      <c r="U96" s="39">
        <v>3206071.4783353698</v>
      </c>
      <c r="V96" s="39">
        <v>2619407.3355947598</v>
      </c>
      <c r="W96" s="39">
        <v>2037598.0128065799</v>
      </c>
      <c r="X96" s="39">
        <v>1460468.88458807</v>
      </c>
      <c r="Y96" s="39">
        <v>1460469.3506759801</v>
      </c>
      <c r="Z96" s="39">
        <v>2037598.2291326099</v>
      </c>
      <c r="AA96" s="39">
        <v>2619407.55512283</v>
      </c>
      <c r="AB96" s="39">
        <v>3206071.70048923</v>
      </c>
      <c r="AC96" s="39">
        <v>3797781.5231584301</v>
      </c>
      <c r="AD96" s="39">
        <v>4394746.0559951896</v>
      </c>
      <c r="AE96" s="39">
        <v>4997194.73215554</v>
      </c>
      <c r="AF96" s="39">
        <v>5605379.9424128197</v>
      </c>
      <c r="AG96" s="39">
        <v>6219579.9828335298</v>
      </c>
      <c r="AH96" s="39">
        <v>6840102.4630182004</v>
      </c>
      <c r="AI96" s="39">
        <v>6840103.0811545001</v>
      </c>
      <c r="AJ96" s="39">
        <v>6219579.7609538902</v>
      </c>
      <c r="AK96" s="39">
        <v>5605379.7176770503</v>
      </c>
      <c r="AL96" s="39">
        <v>4997194.5062931199</v>
      </c>
      <c r="AM96" s="39">
        <v>4695270.0652753199</v>
      </c>
      <c r="AN96" s="39">
        <v>3797778.93822602</v>
      </c>
      <c r="AO96" s="39">
        <v>3206071.4783351598</v>
      </c>
      <c r="AP96" s="39">
        <v>2619407.3355948199</v>
      </c>
      <c r="AQ96" s="39">
        <v>2037598.0128063499</v>
      </c>
      <c r="AR96" s="39">
        <v>1460468.8845882299</v>
      </c>
      <c r="AS96" s="39">
        <v>1460469.35067608</v>
      </c>
      <c r="AT96" s="39">
        <v>2037598.22913252</v>
      </c>
      <c r="AU96" s="39">
        <v>2619407.5551229799</v>
      </c>
      <c r="AV96" s="39">
        <v>3206071.70048927</v>
      </c>
      <c r="AW96" s="39">
        <v>3797781.5231585</v>
      </c>
      <c r="AX96" s="39">
        <v>4394746.0559951197</v>
      </c>
      <c r="AY96" s="39">
        <v>4997194.7321554702</v>
      </c>
      <c r="AZ96" s="39">
        <v>5605379.9424128104</v>
      </c>
      <c r="BA96" s="39">
        <v>6219579.9828335503</v>
      </c>
      <c r="BB96" s="39">
        <v>6840102.4630180504</v>
      </c>
      <c r="BC96" s="39">
        <v>6872940.8380393004</v>
      </c>
      <c r="BD96" s="39">
        <v>6251571.1212216197</v>
      </c>
      <c r="BE96" s="39">
        <v>5636587.5447057802</v>
      </c>
      <c r="BF96" s="39">
        <v>5027675.6823230302</v>
      </c>
      <c r="BG96" s="39">
        <v>4725407.5742763197</v>
      </c>
      <c r="BH96" s="39">
        <v>3826956.7154813199</v>
      </c>
      <c r="BI96" s="39">
        <v>3234663.7328236001</v>
      </c>
      <c r="BJ96" s="39">
        <v>2647452.9349644198</v>
      </c>
      <c r="BK96" s="39">
        <v>2065132.55922347</v>
      </c>
      <c r="BL96" s="39">
        <v>1487525.0015450199</v>
      </c>
      <c r="BM96" s="39">
        <v>1487525.4783439401</v>
      </c>
      <c r="BN96" s="39">
        <v>2065132.77548551</v>
      </c>
      <c r="BO96" s="39">
        <v>2647453.1544081802</v>
      </c>
      <c r="BP96" s="39">
        <v>3234663.9548619301</v>
      </c>
      <c r="BQ96" s="39">
        <v>3826959.3632710199</v>
      </c>
      <c r="BR96" s="39">
        <v>4424552.1409221804</v>
      </c>
      <c r="BS96" s="39">
        <v>5027675.9078817498</v>
      </c>
      <c r="BT96" s="39">
        <v>5636587.7690161504</v>
      </c>
      <c r="BU96" s="39">
        <v>6251571.3425045097</v>
      </c>
      <c r="BV96" s="39">
        <v>6872940.2635515202</v>
      </c>
      <c r="BW96" s="39">
        <v>6872940.9036661498</v>
      </c>
      <c r="BX96" s="39">
        <v>6251571.1212213496</v>
      </c>
      <c r="BY96" s="39">
        <v>5636587.5447058203</v>
      </c>
      <c r="BZ96" s="39">
        <v>5027675.68232283</v>
      </c>
      <c r="CA96" s="39">
        <v>4725407.5742765199</v>
      </c>
      <c r="CB96" s="39">
        <v>3826956.7154813199</v>
      </c>
      <c r="CC96" s="39">
        <v>3234663.7328238101</v>
      </c>
      <c r="CD96" s="39">
        <v>2647452.9349645302</v>
      </c>
      <c r="CE96" s="39">
        <v>2065132.55922359</v>
      </c>
      <c r="CF96" s="39">
        <v>1487525.00154511</v>
      </c>
      <c r="CG96" s="39">
        <v>1487525.4783439101</v>
      </c>
      <c r="CH96" s="39">
        <v>2065132.7754855501</v>
      </c>
      <c r="CI96" s="39">
        <v>2647453.1544081299</v>
      </c>
      <c r="CJ96" s="39">
        <v>3234663.9548618798</v>
      </c>
      <c r="CK96" s="39">
        <v>3826959.3632710599</v>
      </c>
      <c r="CL96" s="39">
        <v>4424552.1409222502</v>
      </c>
      <c r="CM96" s="39">
        <v>5027675.9078817703</v>
      </c>
      <c r="CN96" s="39">
        <v>5636587.7690159502</v>
      </c>
      <c r="CO96" s="39">
        <v>6251571.3425046196</v>
      </c>
      <c r="CP96" s="39">
        <v>6872940.2635515695</v>
      </c>
      <c r="CQ96" s="39">
        <v>6872940.9036661498</v>
      </c>
      <c r="CR96" s="39">
        <v>6251571.1212213999</v>
      </c>
      <c r="CS96" s="39">
        <v>5636587.5447057197</v>
      </c>
      <c r="CT96" s="39">
        <v>5027675.6823228505</v>
      </c>
      <c r="CU96" s="39">
        <v>4725407.5742764203</v>
      </c>
      <c r="CV96" s="39">
        <v>3826956.71548136</v>
      </c>
      <c r="CW96" s="39">
        <v>3234663.7328237402</v>
      </c>
      <c r="CX96" s="39">
        <v>2647452.9349645399</v>
      </c>
      <c r="CY96" s="39">
        <v>2065132.5592235301</v>
      </c>
      <c r="CZ96" s="39">
        <v>1487525.0015449801</v>
      </c>
      <c r="DA96" s="39">
        <v>1501169.70721626</v>
      </c>
      <c r="DB96" s="39">
        <v>2079019.1539130199</v>
      </c>
      <c r="DC96" s="39">
        <v>2661598.21829715</v>
      </c>
      <c r="DD96" s="39">
        <v>3249085.7662498802</v>
      </c>
      <c r="DE96" s="39">
        <v>3841677.6787173599</v>
      </c>
      <c r="DF96" s="39">
        <v>4439588.6157898204</v>
      </c>
      <c r="DG96" s="39">
        <v>5043054.3306329502</v>
      </c>
      <c r="DH96" s="39">
        <v>5652334.3307240801</v>
      </c>
      <c r="DI96" s="39">
        <v>6267714.9478339097</v>
      </c>
      <c r="DJ96" s="39">
        <v>6889512.8907301798</v>
      </c>
      <c r="DK96" s="39">
        <v>6889513.54196826</v>
      </c>
      <c r="DL96" s="39">
        <v>6267714.7268498503</v>
      </c>
      <c r="DM96" s="39">
        <v>5652334.1066254796</v>
      </c>
      <c r="DN96" s="39">
        <v>5043054.1052232804</v>
      </c>
      <c r="DO96" s="39">
        <v>4740611.9141380098</v>
      </c>
      <c r="DP96" s="39">
        <v>3841674.9991001999</v>
      </c>
      <c r="DQ96" s="39">
        <v>3249085.5442657298</v>
      </c>
      <c r="DR96" s="39">
        <v>2661597.99889181</v>
      </c>
      <c r="DS96" s="39">
        <v>2079018.93767904</v>
      </c>
      <c r="DT96" s="39">
        <v>1501169.2406703299</v>
      </c>
      <c r="DU96" s="39">
        <v>1501169.72289113</v>
      </c>
      <c r="DV96" s="39">
        <v>2079019.1539130299</v>
      </c>
      <c r="DW96" s="39">
        <v>2661598.2182971002</v>
      </c>
      <c r="DX96" s="39">
        <v>3249085.76624991</v>
      </c>
      <c r="DY96" s="39">
        <v>3841677.6787173701</v>
      </c>
      <c r="DZ96" s="39">
        <v>4439588.6157899098</v>
      </c>
      <c r="EA96" s="39">
        <v>5043054.3306328598</v>
      </c>
      <c r="EB96" s="39">
        <v>5652334.3307239702</v>
      </c>
      <c r="EC96" s="39">
        <v>6267714.9478339301</v>
      </c>
      <c r="ED96" s="39">
        <v>6889512.8907301398</v>
      </c>
      <c r="EE96" s="39">
        <v>6889513.5419683503</v>
      </c>
      <c r="EF96" s="39">
        <v>6267714.7268498801</v>
      </c>
      <c r="EG96" s="39">
        <v>5652334.1066255998</v>
      </c>
      <c r="EH96" s="39">
        <v>5043054.1052233502</v>
      </c>
      <c r="EI96" s="39">
        <v>4740611.9141379204</v>
      </c>
      <c r="EJ96" s="39">
        <v>3841674.9991003899</v>
      </c>
      <c r="EK96" s="39">
        <v>3249085.5442656302</v>
      </c>
      <c r="EL96" s="39">
        <v>2661597.9988916698</v>
      </c>
      <c r="EM96" s="39">
        <v>2079018.9376789499</v>
      </c>
      <c r="EN96" s="39">
        <v>1501169.2406703299</v>
      </c>
      <c r="EO96" s="39">
        <v>1501169.7228911801</v>
      </c>
      <c r="EP96" s="39">
        <v>2079019.1539131501</v>
      </c>
      <c r="EQ96" s="39">
        <v>2661598.2182971002</v>
      </c>
      <c r="ER96" s="39">
        <v>3249085.7662497698</v>
      </c>
      <c r="ES96" s="39">
        <v>3841677.67871742</v>
      </c>
      <c r="ET96" s="39">
        <v>4439588.6157897003</v>
      </c>
      <c r="EU96" s="39">
        <v>5043054.3306327602</v>
      </c>
      <c r="EV96" s="39">
        <v>5652334.3307239804</v>
      </c>
      <c r="EW96" s="39">
        <v>6267714.9478339897</v>
      </c>
      <c r="EX96" s="39">
        <v>6889512.8907301398</v>
      </c>
      <c r="EY96" s="39">
        <v>6856471.1658639703</v>
      </c>
      <c r="EZ96" s="39">
        <v>6235526.5873464299</v>
      </c>
      <c r="FA96" s="39">
        <v>5620936.5219609598</v>
      </c>
      <c r="FB96" s="39">
        <v>5012389.5765608102</v>
      </c>
      <c r="FC96" s="39">
        <v>4710294.0458579697</v>
      </c>
      <c r="FD96" s="39">
        <v>3812325.1000946299</v>
      </c>
      <c r="FE96" s="39">
        <v>3220326.1061601802</v>
      </c>
      <c r="FF96" s="39">
        <v>2633389.7671259101</v>
      </c>
      <c r="FG96" s="39">
        <v>2051325.9629087299</v>
      </c>
      <c r="FH96" s="39">
        <v>1473958.58755495</v>
      </c>
      <c r="FI96" s="39">
        <v>1473959.0589761599</v>
      </c>
      <c r="FJ96" s="39">
        <v>2051326.17920147</v>
      </c>
      <c r="FK96" s="39">
        <v>2633389.9866104601</v>
      </c>
      <c r="FL96" s="39">
        <v>3220326.3282550201</v>
      </c>
      <c r="FM96" s="39">
        <v>3812327.7163240602</v>
      </c>
      <c r="FN96" s="39">
        <v>4409605.0364832999</v>
      </c>
      <c r="FO96" s="39">
        <v>5012389.8022707598</v>
      </c>
      <c r="FP96" s="39">
        <v>5620936.7464838298</v>
      </c>
      <c r="FQ96" s="39">
        <v>6235526.8089278098</v>
      </c>
      <c r="FR96" s="39">
        <v>6856470.5919805998</v>
      </c>
      <c r="FS96" s="39">
        <v>6856471.2210614504</v>
      </c>
      <c r="FT96" s="39">
        <v>6235526.5873461198</v>
      </c>
      <c r="FU96" s="39">
        <v>5620936.52196093</v>
      </c>
      <c r="FV96" s="39">
        <v>5012389.5765608801</v>
      </c>
      <c r="FW96" s="39">
        <v>4710294.04585783</v>
      </c>
      <c r="FX96" s="39">
        <v>3812325.1000945</v>
      </c>
      <c r="FY96" s="39">
        <v>3220326.10616019</v>
      </c>
      <c r="FZ96" s="39">
        <v>2633389.76712594</v>
      </c>
      <c r="GA96" s="39">
        <v>2051325.9629087099</v>
      </c>
      <c r="GB96" s="39">
        <v>1473958.5875548699</v>
      </c>
      <c r="GC96" s="39">
        <v>1473959.0589763401</v>
      </c>
      <c r="GD96" s="39">
        <v>2051326.17920144</v>
      </c>
      <c r="GE96" s="39">
        <v>2633389.98661038</v>
      </c>
      <c r="GF96" s="39">
        <v>3220326.3282550299</v>
      </c>
      <c r="GG96" s="39">
        <v>3812327.7163241701</v>
      </c>
      <c r="GH96" s="39">
        <v>4409605.0364832403</v>
      </c>
      <c r="GI96" s="39">
        <v>5012389.8022708101</v>
      </c>
      <c r="GJ96" s="39">
        <v>5620936.7464838102</v>
      </c>
      <c r="GK96" s="39">
        <v>6235526.80892778</v>
      </c>
      <c r="GL96" s="39">
        <v>6856470.5919805802</v>
      </c>
      <c r="GM96" s="39">
        <v>6856471.2210615696</v>
      </c>
      <c r="GN96" s="39">
        <v>6235526.5873462204</v>
      </c>
      <c r="GO96" s="39">
        <v>5620936.5219609505</v>
      </c>
      <c r="GP96" s="39">
        <v>5012389.5765608102</v>
      </c>
      <c r="GQ96" s="39">
        <v>4710294.0458578598</v>
      </c>
      <c r="GR96" s="39">
        <v>3812325.10009452</v>
      </c>
      <c r="GS96" s="39">
        <v>3220326.1061601201</v>
      </c>
      <c r="GT96" s="39">
        <v>2633389.7671258599</v>
      </c>
      <c r="GU96" s="39">
        <v>2051325.96290884</v>
      </c>
      <c r="GV96" s="39">
        <v>1473958.5875548399</v>
      </c>
      <c r="GW96" s="39">
        <v>1447055.2109390199</v>
      </c>
      <c r="GX96" s="39">
        <v>2023947.8102845901</v>
      </c>
      <c r="GY96" s="39">
        <v>2605504.7214722</v>
      </c>
      <c r="GZ96" s="39">
        <v>3191898.9073463399</v>
      </c>
      <c r="HA96" s="39">
        <v>3783319.5912384801</v>
      </c>
      <c r="HB96" s="39">
        <v>4379973.9756758502</v>
      </c>
      <c r="HC96" s="39">
        <v>4982089.4391618501</v>
      </c>
      <c r="HD96" s="39">
        <v>5589916.0600068597</v>
      </c>
      <c r="HE96" s="39">
        <v>6203729.5245995298</v>
      </c>
      <c r="HF96" s="39">
        <v>6823834.48914163</v>
      </c>
      <c r="HG96" s="39">
        <v>6823835.0964206597</v>
      </c>
      <c r="HH96" s="39">
        <v>6203729.3024229202</v>
      </c>
      <c r="HI96" s="39">
        <v>5589915.8350570397</v>
      </c>
      <c r="HJ96" s="39">
        <v>4982089.21314523</v>
      </c>
      <c r="HK96" s="39">
        <v>4680334.3918965803</v>
      </c>
      <c r="HL96" s="39">
        <v>3783317.0373438699</v>
      </c>
      <c r="HM96" s="39">
        <v>3191898.68513047</v>
      </c>
      <c r="HN96" s="39">
        <v>2605504.5018978301</v>
      </c>
      <c r="HO96" s="39">
        <v>2023947.5939227301</v>
      </c>
      <c r="HP96" s="39">
        <v>1447054.79912902</v>
      </c>
      <c r="HQ96" s="39">
        <v>1447055.2599265</v>
      </c>
      <c r="HR96" s="39">
        <v>2023947.81028467</v>
      </c>
      <c r="HS96" s="39">
        <v>2605504.7214722498</v>
      </c>
      <c r="HT96" s="39">
        <v>3191898.9073462202</v>
      </c>
      <c r="HU96" s="39">
        <v>3783319.5912384801</v>
      </c>
      <c r="HV96" s="39">
        <v>4379973.9756757403</v>
      </c>
      <c r="HW96" s="39">
        <v>4982089.4391619097</v>
      </c>
      <c r="HX96" s="39">
        <v>5589916.0600067899</v>
      </c>
      <c r="HY96" s="39">
        <v>6203729.5245995102</v>
      </c>
      <c r="HZ96" s="39">
        <v>6823834.4891417697</v>
      </c>
      <c r="IA96" s="39">
        <v>6823835.0964205898</v>
      </c>
      <c r="IB96" s="39">
        <v>6203729.3024229696</v>
      </c>
      <c r="IC96" s="39">
        <v>5589915.8350569503</v>
      </c>
      <c r="ID96" s="39">
        <v>4982089.2131451098</v>
      </c>
      <c r="IE96" s="39">
        <v>4680334.39189645</v>
      </c>
      <c r="IF96" s="39">
        <v>3783317.0373438299</v>
      </c>
      <c r="IG96" s="39">
        <v>3191898.68513051</v>
      </c>
      <c r="IH96" s="39">
        <v>2605504.5018979199</v>
      </c>
      <c r="II96" s="39">
        <v>2023947.5939226199</v>
      </c>
      <c r="IJ96" s="39">
        <v>1447054.7991291101</v>
      </c>
      <c r="IK96" s="39">
        <v>1447055.2599265401</v>
      </c>
      <c r="IL96" s="39">
        <v>2023947.81028466</v>
      </c>
      <c r="IM96" s="39">
        <v>2605504.7214722</v>
      </c>
      <c r="IN96" s="39">
        <v>3191898.9073463101</v>
      </c>
      <c r="IO96" s="39">
        <v>3783319.59123863</v>
      </c>
      <c r="IP96" s="39">
        <v>4379973.9756757403</v>
      </c>
      <c r="IQ96" s="39">
        <v>4982089.4391617198</v>
      </c>
      <c r="IR96" s="39">
        <v>5589916.0600067098</v>
      </c>
      <c r="IS96" s="39">
        <v>6203729.5245994702</v>
      </c>
      <c r="IT96" s="39">
        <v>6823834.4891417203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-12556254.8044443</v>
      </c>
      <c r="F97" s="14">
        <v>-11979125.7274868</v>
      </c>
      <c r="G97" s="14">
        <v>-11397316.4014962</v>
      </c>
      <c r="H97" s="14">
        <v>-10810652.256129799</v>
      </c>
      <c r="I97" s="14">
        <v>-10218942.433460601</v>
      </c>
      <c r="J97" s="14">
        <v>-9621977.9006236997</v>
      </c>
      <c r="K97" s="39">
        <v>-9019529.2244635895</v>
      </c>
      <c r="L97" s="39">
        <v>-8411344.0142061301</v>
      </c>
      <c r="M97" s="39">
        <v>-7797143.9737855801</v>
      </c>
      <c r="N97" s="39">
        <v>-7176621.4936007801</v>
      </c>
      <c r="O97" s="39">
        <v>-7176620.8754645698</v>
      </c>
      <c r="P97" s="39">
        <v>-7797144.1956650801</v>
      </c>
      <c r="Q97" s="39">
        <v>-8411344.2389419097</v>
      </c>
      <c r="R97" s="39">
        <v>-9019529.4503260106</v>
      </c>
      <c r="S97" s="39">
        <v>-9321453.8913435694</v>
      </c>
      <c r="T97" s="39">
        <v>-10218945.0183929</v>
      </c>
      <c r="U97" s="39">
        <v>-10810652.4782837</v>
      </c>
      <c r="V97" s="39">
        <v>-11397316.621024299</v>
      </c>
      <c r="W97" s="39">
        <v>-11979125.9438124</v>
      </c>
      <c r="X97" s="39">
        <v>-12556255.0720309</v>
      </c>
      <c r="Y97" s="39">
        <v>-12556254.605943101</v>
      </c>
      <c r="Z97" s="39">
        <v>-11979125.7274864</v>
      </c>
      <c r="AA97" s="39">
        <v>-11397316.4014962</v>
      </c>
      <c r="AB97" s="39">
        <v>-10810652.256129799</v>
      </c>
      <c r="AC97" s="39">
        <v>-10218942.433460601</v>
      </c>
      <c r="AD97" s="39">
        <v>-9621977.9006237909</v>
      </c>
      <c r="AE97" s="39">
        <v>-9019529.2244635392</v>
      </c>
      <c r="AF97" s="39">
        <v>-8411344.0142061301</v>
      </c>
      <c r="AG97" s="39">
        <v>-7797143.9737855103</v>
      </c>
      <c r="AH97" s="39">
        <v>-7176621.4936008304</v>
      </c>
      <c r="AI97" s="39">
        <v>-7176620.87546454</v>
      </c>
      <c r="AJ97" s="39">
        <v>-7797144.1956651201</v>
      </c>
      <c r="AK97" s="39">
        <v>-8411344.2389419395</v>
      </c>
      <c r="AL97" s="39">
        <v>-9019529.45032591</v>
      </c>
      <c r="AM97" s="39">
        <v>-9321453.8913436793</v>
      </c>
      <c r="AN97" s="39">
        <v>-10218945.018393001</v>
      </c>
      <c r="AO97" s="39">
        <v>-10810652.478283901</v>
      </c>
      <c r="AP97" s="39">
        <v>-11397316.621024201</v>
      </c>
      <c r="AQ97" s="39">
        <v>-11979125.943812599</v>
      </c>
      <c r="AR97" s="39">
        <v>-12556255.072030799</v>
      </c>
      <c r="AS97" s="39">
        <v>-12556254.605943</v>
      </c>
      <c r="AT97" s="39">
        <v>-11979125.7274864</v>
      </c>
      <c r="AU97" s="39">
        <v>-11397316.401496001</v>
      </c>
      <c r="AV97" s="39">
        <v>-10810652.256129799</v>
      </c>
      <c r="AW97" s="39">
        <v>-10218942.433460601</v>
      </c>
      <c r="AX97" s="39">
        <v>-9621977.9006238393</v>
      </c>
      <c r="AY97" s="39">
        <v>-9019529.2244635504</v>
      </c>
      <c r="AZ97" s="39">
        <v>-8411344.0142062102</v>
      </c>
      <c r="BA97" s="39">
        <v>-7797143.9737854898</v>
      </c>
      <c r="BB97" s="39">
        <v>-7176621.4936009301</v>
      </c>
      <c r="BC97" s="39">
        <v>-7143783.1185796801</v>
      </c>
      <c r="BD97" s="39">
        <v>-7765152.8353973702</v>
      </c>
      <c r="BE97" s="39">
        <v>-8380136.4119132003</v>
      </c>
      <c r="BF97" s="39">
        <v>-8989048.2742960099</v>
      </c>
      <c r="BG97" s="39">
        <v>-9291316.3823426794</v>
      </c>
      <c r="BH97" s="39">
        <v>-10189767.2411377</v>
      </c>
      <c r="BI97" s="39">
        <v>-10782060.223795399</v>
      </c>
      <c r="BJ97" s="39">
        <v>-11369271.0216546</v>
      </c>
      <c r="BK97" s="39">
        <v>-11951591.3973956</v>
      </c>
      <c r="BL97" s="39">
        <v>-12529198.955073999</v>
      </c>
      <c r="BM97" s="39">
        <v>-12529198.4782751</v>
      </c>
      <c r="BN97" s="39">
        <v>-11951591.181133499</v>
      </c>
      <c r="BO97" s="39">
        <v>-11369270.802210899</v>
      </c>
      <c r="BP97" s="39">
        <v>-10782060.0017571</v>
      </c>
      <c r="BQ97" s="39">
        <v>-10189764.593348</v>
      </c>
      <c r="BR97" s="39">
        <v>-9592171.8156968597</v>
      </c>
      <c r="BS97" s="39">
        <v>-8989048.0487372801</v>
      </c>
      <c r="BT97" s="39">
        <v>-8380136.1876028897</v>
      </c>
      <c r="BU97" s="39">
        <v>-7765152.6141144698</v>
      </c>
      <c r="BV97" s="39">
        <v>-7143783.6930675302</v>
      </c>
      <c r="BW97" s="39">
        <v>-7143783.05295288</v>
      </c>
      <c r="BX97" s="39">
        <v>-7765152.83539767</v>
      </c>
      <c r="BY97" s="39">
        <v>-8380136.41191319</v>
      </c>
      <c r="BZ97" s="39">
        <v>-8989048.2742961608</v>
      </c>
      <c r="CA97" s="39">
        <v>-9291316.3823425006</v>
      </c>
      <c r="CB97" s="39">
        <v>-10189767.2411377</v>
      </c>
      <c r="CC97" s="39">
        <v>-10782060.2237953</v>
      </c>
      <c r="CD97" s="39">
        <v>-11369271.0216545</v>
      </c>
      <c r="CE97" s="39">
        <v>-11951591.397395501</v>
      </c>
      <c r="CF97" s="39">
        <v>-12529198.955073901</v>
      </c>
      <c r="CG97" s="39">
        <v>-12529198.4782751</v>
      </c>
      <c r="CH97" s="39">
        <v>-11951591.181133499</v>
      </c>
      <c r="CI97" s="39">
        <v>-11369270.802210899</v>
      </c>
      <c r="CJ97" s="39">
        <v>-10782060.001757201</v>
      </c>
      <c r="CK97" s="39">
        <v>-10189764.593348</v>
      </c>
      <c r="CL97" s="39">
        <v>-9592171.8156967908</v>
      </c>
      <c r="CM97" s="39">
        <v>-8989048.0487372391</v>
      </c>
      <c r="CN97" s="39">
        <v>-8380136.1876030397</v>
      </c>
      <c r="CO97" s="39">
        <v>-7765152.6141144102</v>
      </c>
      <c r="CP97" s="39">
        <v>-7143783.6930674203</v>
      </c>
      <c r="CQ97" s="39">
        <v>-7143783.05295284</v>
      </c>
      <c r="CR97" s="39">
        <v>-7765152.83539759</v>
      </c>
      <c r="CS97" s="39">
        <v>-8380136.4119133204</v>
      </c>
      <c r="CT97" s="39">
        <v>-8989048.2742961403</v>
      </c>
      <c r="CU97" s="39">
        <v>-9291316.3823425509</v>
      </c>
      <c r="CV97" s="39">
        <v>-10189767.2411377</v>
      </c>
      <c r="CW97" s="39">
        <v>-10782060.2237953</v>
      </c>
      <c r="CX97" s="39">
        <v>-11369271.0216545</v>
      </c>
      <c r="CY97" s="39">
        <v>-11951591.397395501</v>
      </c>
      <c r="CZ97" s="39">
        <v>-12529198.955073999</v>
      </c>
      <c r="DA97" s="39">
        <v>-12515554.249402801</v>
      </c>
      <c r="DB97" s="39">
        <v>-11937704.802705999</v>
      </c>
      <c r="DC97" s="39">
        <v>-11355125.7383219</v>
      </c>
      <c r="DD97" s="39">
        <v>-10767638.1903692</v>
      </c>
      <c r="DE97" s="39">
        <v>-10175046.2779017</v>
      </c>
      <c r="DF97" s="39">
        <v>-9577135.3408291601</v>
      </c>
      <c r="DG97" s="39">
        <v>-8973669.6259860396</v>
      </c>
      <c r="DH97" s="39">
        <v>-8364389.6258949796</v>
      </c>
      <c r="DI97" s="39">
        <v>-7749009.0087850699</v>
      </c>
      <c r="DJ97" s="39">
        <v>-7127211.0658888202</v>
      </c>
      <c r="DK97" s="39">
        <v>-7127210.4146507904</v>
      </c>
      <c r="DL97" s="39">
        <v>-7749009.2297691498</v>
      </c>
      <c r="DM97" s="39">
        <v>-8364389.8499935605</v>
      </c>
      <c r="DN97" s="39">
        <v>-8973669.8513957709</v>
      </c>
      <c r="DO97" s="39">
        <v>-9276112.0424810592</v>
      </c>
      <c r="DP97" s="39">
        <v>-10175048.957518799</v>
      </c>
      <c r="DQ97" s="39">
        <v>-10767638.4123533</v>
      </c>
      <c r="DR97" s="39">
        <v>-11355125.957727199</v>
      </c>
      <c r="DS97" s="39">
        <v>-11937705.01894</v>
      </c>
      <c r="DT97" s="39">
        <v>-12515554.715948701</v>
      </c>
      <c r="DU97" s="39">
        <v>-12515554.2337279</v>
      </c>
      <c r="DV97" s="39">
        <v>-11937704.802705999</v>
      </c>
      <c r="DW97" s="39">
        <v>-11355125.7383219</v>
      </c>
      <c r="DX97" s="39">
        <v>-10767638.190369099</v>
      </c>
      <c r="DY97" s="39">
        <v>-10175046.277901599</v>
      </c>
      <c r="DZ97" s="39">
        <v>-9577135.3408291694</v>
      </c>
      <c r="EA97" s="39">
        <v>-8973669.6259861607</v>
      </c>
      <c r="EB97" s="39">
        <v>-8364389.6258950699</v>
      </c>
      <c r="EC97" s="39">
        <v>-7749009.0087850802</v>
      </c>
      <c r="ED97" s="39">
        <v>-7127211.0658888398</v>
      </c>
      <c r="EE97" s="39">
        <v>-7127210.4146506703</v>
      </c>
      <c r="EF97" s="39">
        <v>-7749009.2297691498</v>
      </c>
      <c r="EG97" s="39">
        <v>-8364389.84999335</v>
      </c>
      <c r="EH97" s="39">
        <v>-8973669.8513956796</v>
      </c>
      <c r="EI97" s="39">
        <v>-9276112.0424811207</v>
      </c>
      <c r="EJ97" s="39">
        <v>-10175048.9575186</v>
      </c>
      <c r="EK97" s="39">
        <v>-10767638.4123534</v>
      </c>
      <c r="EL97" s="39">
        <v>-11355125.957727401</v>
      </c>
      <c r="EM97" s="39">
        <v>-11937705.01894</v>
      </c>
      <c r="EN97" s="39">
        <v>-12515554.715948701</v>
      </c>
      <c r="EO97" s="39">
        <v>-12515554.2337279</v>
      </c>
      <c r="EP97" s="39">
        <v>-11937704.8027058</v>
      </c>
      <c r="EQ97" s="39">
        <v>-11355125.7383219</v>
      </c>
      <c r="ER97" s="39">
        <v>-10767638.190369301</v>
      </c>
      <c r="ES97" s="39">
        <v>-10175046.277901599</v>
      </c>
      <c r="ET97" s="39">
        <v>-9577135.3408293091</v>
      </c>
      <c r="EU97" s="39">
        <v>-8973669.6259862408</v>
      </c>
      <c r="EV97" s="39">
        <v>-8364389.6258950699</v>
      </c>
      <c r="EW97" s="39">
        <v>-7749009.0087850196</v>
      </c>
      <c r="EX97" s="39">
        <v>-7127211.0658888798</v>
      </c>
      <c r="EY97" s="39">
        <v>-7160252.79075504</v>
      </c>
      <c r="EZ97" s="39">
        <v>-7781197.3692726102</v>
      </c>
      <c r="FA97" s="39">
        <v>-8395787.4346580692</v>
      </c>
      <c r="FB97" s="39">
        <v>-9004334.3800581805</v>
      </c>
      <c r="FC97" s="39">
        <v>-9306429.9107610602</v>
      </c>
      <c r="FD97" s="39">
        <v>-10204398.8565244</v>
      </c>
      <c r="FE97" s="39">
        <v>-10796397.850458801</v>
      </c>
      <c r="FF97" s="39">
        <v>-11383334.189493099</v>
      </c>
      <c r="FG97" s="39">
        <v>-11965397.9937103</v>
      </c>
      <c r="FH97" s="39">
        <v>-12542765.3690641</v>
      </c>
      <c r="FI97" s="39">
        <v>-12542764.897642899</v>
      </c>
      <c r="FJ97" s="39">
        <v>-11965397.7774175</v>
      </c>
      <c r="FK97" s="39">
        <v>-11383333.970008601</v>
      </c>
      <c r="FL97" s="39">
        <v>-10796397.628364</v>
      </c>
      <c r="FM97" s="39">
        <v>-10204396.2402949</v>
      </c>
      <c r="FN97" s="39">
        <v>-9607118.9201357309</v>
      </c>
      <c r="FO97" s="39">
        <v>-9004334.15434823</v>
      </c>
      <c r="FP97" s="39">
        <v>-8395787.2101352792</v>
      </c>
      <c r="FQ97" s="39">
        <v>-7781197.14769122</v>
      </c>
      <c r="FR97" s="39">
        <v>-7160253.3646384096</v>
      </c>
      <c r="FS97" s="39">
        <v>-7160252.7355575701</v>
      </c>
      <c r="FT97" s="39">
        <v>-7781197.3692728998</v>
      </c>
      <c r="FU97" s="39">
        <v>-8395787.4346580897</v>
      </c>
      <c r="FV97" s="39">
        <v>-9004334.3800581004</v>
      </c>
      <c r="FW97" s="39">
        <v>-9306429.9107612204</v>
      </c>
      <c r="FX97" s="39">
        <v>-10204398.856524499</v>
      </c>
      <c r="FY97" s="39">
        <v>-10796397.850458801</v>
      </c>
      <c r="FZ97" s="39">
        <v>-11383334.189493099</v>
      </c>
      <c r="GA97" s="39">
        <v>-11965397.9937103</v>
      </c>
      <c r="GB97" s="39">
        <v>-12542765.3690641</v>
      </c>
      <c r="GC97" s="39">
        <v>-12542764.8976427</v>
      </c>
      <c r="GD97" s="39">
        <v>-11965397.7774175</v>
      </c>
      <c r="GE97" s="39">
        <v>-11383333.970008699</v>
      </c>
      <c r="GF97" s="39">
        <v>-10796397.628364</v>
      </c>
      <c r="GG97" s="39">
        <v>-10204396.2402949</v>
      </c>
      <c r="GH97" s="39">
        <v>-9607118.9201358203</v>
      </c>
      <c r="GI97" s="39">
        <v>-9004334.15434823</v>
      </c>
      <c r="GJ97" s="39">
        <v>-8395787.2101352401</v>
      </c>
      <c r="GK97" s="39">
        <v>-7781197.1476912498</v>
      </c>
      <c r="GL97" s="39">
        <v>-7160253.3646384403</v>
      </c>
      <c r="GM97" s="39">
        <v>-7160252.73555749</v>
      </c>
      <c r="GN97" s="39">
        <v>-7781197.3692728402</v>
      </c>
      <c r="GO97" s="39">
        <v>-8395787.4346580692</v>
      </c>
      <c r="GP97" s="39">
        <v>-9004334.3800582495</v>
      </c>
      <c r="GQ97" s="39">
        <v>-9306429.9107611496</v>
      </c>
      <c r="GR97" s="39">
        <v>-10204398.856524499</v>
      </c>
      <c r="GS97" s="39">
        <v>-10796397.8504589</v>
      </c>
      <c r="GT97" s="39">
        <v>-11383334.1894932</v>
      </c>
      <c r="GU97" s="39">
        <v>-11965397.993710199</v>
      </c>
      <c r="GV97" s="39">
        <v>-12542765.369064201</v>
      </c>
      <c r="GW97" s="39">
        <v>-12569668.745680001</v>
      </c>
      <c r="GX97" s="39">
        <v>-11992776.1463344</v>
      </c>
      <c r="GY97" s="39">
        <v>-11411219.2351468</v>
      </c>
      <c r="GZ97" s="39">
        <v>-10824825.049272699</v>
      </c>
      <c r="HA97" s="39">
        <v>-10233404.3653805</v>
      </c>
      <c r="HB97" s="39">
        <v>-9636749.9809431694</v>
      </c>
      <c r="HC97" s="39">
        <v>-9034634.5174571797</v>
      </c>
      <c r="HD97" s="39">
        <v>-8426807.8966122307</v>
      </c>
      <c r="HE97" s="39">
        <v>-7812994.4320194796</v>
      </c>
      <c r="HF97" s="39">
        <v>-7192889.4674774203</v>
      </c>
      <c r="HG97" s="39">
        <v>-7192888.8601984</v>
      </c>
      <c r="HH97" s="39">
        <v>-7812994.6541961199</v>
      </c>
      <c r="HI97" s="39">
        <v>-8426808.1215619091</v>
      </c>
      <c r="HJ97" s="39">
        <v>-9034634.7434738409</v>
      </c>
      <c r="HK97" s="39">
        <v>-9336389.5647224393</v>
      </c>
      <c r="HL97" s="39">
        <v>-10233406.919275099</v>
      </c>
      <c r="HM97" s="39">
        <v>-10824825.271488501</v>
      </c>
      <c r="HN97" s="39">
        <v>-11411219.454721199</v>
      </c>
      <c r="HO97" s="39">
        <v>-11992776.362696299</v>
      </c>
      <c r="HP97" s="39">
        <v>-12569669.15749</v>
      </c>
      <c r="HQ97" s="39">
        <v>-12569668.6966925</v>
      </c>
      <c r="HR97" s="39">
        <v>-11992776.1463344</v>
      </c>
      <c r="HS97" s="39">
        <v>-11411219.2351468</v>
      </c>
      <c r="HT97" s="39">
        <v>-10824825.0492728</v>
      </c>
      <c r="HU97" s="39">
        <v>-10233404.3653805</v>
      </c>
      <c r="HV97" s="39">
        <v>-9636749.9809432402</v>
      </c>
      <c r="HW97" s="39">
        <v>-9034634.5174571201</v>
      </c>
      <c r="HX97" s="39">
        <v>-8426807.8966122307</v>
      </c>
      <c r="HY97" s="39">
        <v>-7812994.4320195401</v>
      </c>
      <c r="HZ97" s="39">
        <v>-7192889.4674772099</v>
      </c>
      <c r="IA97" s="39">
        <v>-7192888.8601983804</v>
      </c>
      <c r="IB97" s="39">
        <v>-7812994.6541960603</v>
      </c>
      <c r="IC97" s="39">
        <v>-8426808.1215620302</v>
      </c>
      <c r="ID97" s="39">
        <v>-9034634.7434739191</v>
      </c>
      <c r="IE97" s="39">
        <v>-9336389.5647225492</v>
      </c>
      <c r="IF97" s="39">
        <v>-10233406.9192752</v>
      </c>
      <c r="IG97" s="39">
        <v>-10824825.271488501</v>
      </c>
      <c r="IH97" s="39">
        <v>-11411219.454721101</v>
      </c>
      <c r="II97" s="39">
        <v>-11992776.3626964</v>
      </c>
      <c r="IJ97" s="39">
        <v>-12569669.1574899</v>
      </c>
      <c r="IK97" s="39">
        <v>-12569668.6966925</v>
      </c>
      <c r="IL97" s="39">
        <v>-11992776.1463344</v>
      </c>
      <c r="IM97" s="39">
        <v>-11411219.2351468</v>
      </c>
      <c r="IN97" s="39">
        <v>-10824825.049272699</v>
      </c>
      <c r="IO97" s="39">
        <v>-10233404.365380401</v>
      </c>
      <c r="IP97" s="39">
        <v>-9636749.9809432495</v>
      </c>
      <c r="IQ97" s="39">
        <v>-9034634.5174572598</v>
      </c>
      <c r="IR97" s="39">
        <v>-8426807.8966123499</v>
      </c>
      <c r="IS97" s="39">
        <v>-7812994.4320195504</v>
      </c>
      <c r="IT97" s="39">
        <v>-7192889.4674773002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100.097724029166</v>
      </c>
      <c r="F98" s="14">
        <v>100.089716924352</v>
      </c>
      <c r="G98" s="14">
        <v>100.078801318941</v>
      </c>
      <c r="H98" s="14">
        <v>100.062400801796</v>
      </c>
      <c r="I98" s="14">
        <v>100.034085210916</v>
      </c>
      <c r="J98" s="14">
        <v>99.976805106289106</v>
      </c>
      <c r="K98" s="39">
        <v>99.879073170933907</v>
      </c>
      <c r="L98" s="39">
        <v>99.670370194608495</v>
      </c>
      <c r="M98" s="39">
        <v>99.4286259427262</v>
      </c>
      <c r="N98" s="39">
        <v>99.213595517383894</v>
      </c>
      <c r="O98" s="39">
        <v>99.2140439135961</v>
      </c>
      <c r="P98" s="39">
        <v>99.429635582581398</v>
      </c>
      <c r="Q98" s="39">
        <v>99.6719013776395</v>
      </c>
      <c r="R98" s="39">
        <v>99.880001136800203</v>
      </c>
      <c r="S98" s="39">
        <v>99.932930882923301</v>
      </c>
      <c r="T98" s="39">
        <v>100.03432052907399</v>
      </c>
      <c r="U98" s="39">
        <v>100.062535058978</v>
      </c>
      <c r="V98" s="39">
        <v>100.078917412526</v>
      </c>
      <c r="W98" s="39">
        <v>100.089794946575</v>
      </c>
      <c r="X98" s="39">
        <v>100.097619804543</v>
      </c>
      <c r="Y98" s="39">
        <v>100.097669113435</v>
      </c>
      <c r="Z98" s="39">
        <v>100.08978698076599</v>
      </c>
      <c r="AA98" s="39">
        <v>100.078932413787</v>
      </c>
      <c r="AB98" s="39">
        <v>100.062628675863</v>
      </c>
      <c r="AC98" s="39">
        <v>100.034608944856</v>
      </c>
      <c r="AD98" s="39">
        <v>99.977805924855602</v>
      </c>
      <c r="AE98" s="39">
        <v>99.881029587716597</v>
      </c>
      <c r="AF98" s="39">
        <v>99.672834768533306</v>
      </c>
      <c r="AG98" s="39">
        <v>99.430492971942797</v>
      </c>
      <c r="AH98" s="39">
        <v>99.214976571567306</v>
      </c>
      <c r="AI98" s="39">
        <v>99.213702866326202</v>
      </c>
      <c r="AJ98" s="39">
        <v>99.428906780936998</v>
      </c>
      <c r="AK98" s="39">
        <v>99.671003797215803</v>
      </c>
      <c r="AL98" s="39">
        <v>99.879396092576201</v>
      </c>
      <c r="AM98" s="39">
        <v>99.932545046522094</v>
      </c>
      <c r="AN98" s="39">
        <v>100.034192398629</v>
      </c>
      <c r="AO98" s="39">
        <v>100.062526472773</v>
      </c>
      <c r="AP98" s="39">
        <v>100.078860862955</v>
      </c>
      <c r="AQ98" s="39">
        <v>100.08975932409599</v>
      </c>
      <c r="AR98" s="39">
        <v>100.097730172929</v>
      </c>
      <c r="AS98" s="39">
        <v>100.097758882497</v>
      </c>
      <c r="AT98" s="39">
        <v>100.089693002397</v>
      </c>
      <c r="AU98" s="39">
        <v>100.078761741215</v>
      </c>
      <c r="AV98" s="39">
        <v>100.062326585045</v>
      </c>
      <c r="AW98" s="39">
        <v>100.033933504033</v>
      </c>
      <c r="AX98" s="39">
        <v>99.976477737733603</v>
      </c>
      <c r="AY98" s="39">
        <v>99.878587239863506</v>
      </c>
      <c r="AZ98" s="39">
        <v>99.669709464353602</v>
      </c>
      <c r="BA98" s="39">
        <v>99.427885340371503</v>
      </c>
      <c r="BB98" s="39">
        <v>99.212554100309305</v>
      </c>
      <c r="BC98" s="39">
        <v>99.210921649301</v>
      </c>
      <c r="BD98" s="39">
        <v>99.426584556370798</v>
      </c>
      <c r="BE98" s="39">
        <v>99.669636581942299</v>
      </c>
      <c r="BF98" s="39">
        <v>99.882373579620904</v>
      </c>
      <c r="BG98" s="39">
        <v>99.938602260817902</v>
      </c>
      <c r="BH98" s="39">
        <v>100.039444620431</v>
      </c>
      <c r="BI98" s="39">
        <v>100.067370066979</v>
      </c>
      <c r="BJ98" s="39">
        <v>100.083374031354</v>
      </c>
      <c r="BK98" s="39">
        <v>100.094155589899</v>
      </c>
      <c r="BL98" s="39">
        <v>100.102056025625</v>
      </c>
      <c r="BM98" s="39">
        <v>100.10208202988601</v>
      </c>
      <c r="BN98" s="39">
        <v>100.094182617337</v>
      </c>
      <c r="BO98" s="39">
        <v>100.08345736583</v>
      </c>
      <c r="BP98" s="39">
        <v>100.06738079637999</v>
      </c>
      <c r="BQ98" s="39">
        <v>100.039830356992</v>
      </c>
      <c r="BR98" s="39">
        <v>99.983855599840894</v>
      </c>
      <c r="BS98" s="39">
        <v>99.883969123851699</v>
      </c>
      <c r="BT98" s="39">
        <v>99.671477597706996</v>
      </c>
      <c r="BU98" s="39">
        <v>99.428300833672495</v>
      </c>
      <c r="BV98" s="39">
        <v>99.212344305668097</v>
      </c>
      <c r="BW98" s="39">
        <v>99.2132400130006</v>
      </c>
      <c r="BX98" s="39">
        <v>99.429514662618402</v>
      </c>
      <c r="BY98" s="39">
        <v>99.672611524749399</v>
      </c>
      <c r="BZ98" s="39">
        <v>99.884985806990301</v>
      </c>
      <c r="CA98" s="39">
        <v>99.940341609068597</v>
      </c>
      <c r="CB98" s="39">
        <v>100.04007301080399</v>
      </c>
      <c r="CC98" s="39">
        <v>100.06757843479301</v>
      </c>
      <c r="CD98" s="39">
        <v>100.083559827553</v>
      </c>
      <c r="CE98" s="39">
        <v>100.094301356069</v>
      </c>
      <c r="CF98" s="39">
        <v>100.102116058136</v>
      </c>
      <c r="CG98" s="39">
        <v>100.102114391494</v>
      </c>
      <c r="CH98" s="39">
        <v>100.094207295725</v>
      </c>
      <c r="CI98" s="39">
        <v>100.083500909032</v>
      </c>
      <c r="CJ98" s="39">
        <v>100.067472557362</v>
      </c>
      <c r="CK98" s="39">
        <v>100.03994274912399</v>
      </c>
      <c r="CL98" s="39">
        <v>99.984063411557699</v>
      </c>
      <c r="CM98" s="39">
        <v>99.8844155002257</v>
      </c>
      <c r="CN98" s="39">
        <v>99.672091207333096</v>
      </c>
      <c r="CO98" s="39">
        <v>99.429122409485103</v>
      </c>
      <c r="CP98" s="39">
        <v>99.212808000302303</v>
      </c>
      <c r="CQ98" s="39">
        <v>99.211476197105597</v>
      </c>
      <c r="CR98" s="39">
        <v>99.427402302318498</v>
      </c>
      <c r="CS98" s="39">
        <v>99.670488174571304</v>
      </c>
      <c r="CT98" s="39">
        <v>99.8828969551749</v>
      </c>
      <c r="CU98" s="39">
        <v>99.938958571887397</v>
      </c>
      <c r="CV98" s="39">
        <v>100.039574959311</v>
      </c>
      <c r="CW98" s="39">
        <v>100.06736054981</v>
      </c>
      <c r="CX98" s="39">
        <v>100.08341599244299</v>
      </c>
      <c r="CY98" s="39">
        <v>100.09418586815301</v>
      </c>
      <c r="CZ98" s="39">
        <v>100.10207101465799</v>
      </c>
      <c r="DA98" s="39">
        <v>100.104266183414</v>
      </c>
      <c r="DB98" s="39">
        <v>100.09636205394099</v>
      </c>
      <c r="DC98" s="39">
        <v>100.08570049054499</v>
      </c>
      <c r="DD98" s="39">
        <v>100.06975908868201</v>
      </c>
      <c r="DE98" s="39">
        <v>100.042483767372</v>
      </c>
      <c r="DF98" s="39">
        <v>99.986709857356004</v>
      </c>
      <c r="DG98" s="39">
        <v>99.885186687094404</v>
      </c>
      <c r="DH98" s="39">
        <v>99.670642113936594</v>
      </c>
      <c r="DI98" s="39">
        <v>99.427363697109499</v>
      </c>
      <c r="DJ98" s="39">
        <v>99.210778186454903</v>
      </c>
      <c r="DK98" s="39">
        <v>99.211747859416406</v>
      </c>
      <c r="DL98" s="39">
        <v>99.428407496858995</v>
      </c>
      <c r="DM98" s="39">
        <v>99.671882134070501</v>
      </c>
      <c r="DN98" s="39">
        <v>99.886365949958801</v>
      </c>
      <c r="DO98" s="39">
        <v>99.9432553906381</v>
      </c>
      <c r="DP98" s="39">
        <v>100.04264342650301</v>
      </c>
      <c r="DQ98" s="39">
        <v>100.06990392978901</v>
      </c>
      <c r="DR98" s="39">
        <v>100.085836328152</v>
      </c>
      <c r="DS98" s="39">
        <v>100.096407913421</v>
      </c>
      <c r="DT98" s="39">
        <v>100.104253641629</v>
      </c>
      <c r="DU98" s="39">
        <v>100.10426922918801</v>
      </c>
      <c r="DV98" s="39">
        <v>100.09643411085401</v>
      </c>
      <c r="DW98" s="39">
        <v>100.085826239566</v>
      </c>
      <c r="DX98" s="39">
        <v>100.069984143193</v>
      </c>
      <c r="DY98" s="39">
        <v>100.04293215568801</v>
      </c>
      <c r="DZ98" s="39">
        <v>99.987629154740901</v>
      </c>
      <c r="EA98" s="39">
        <v>99.887367545551896</v>
      </c>
      <c r="EB98" s="39">
        <v>99.673224939481898</v>
      </c>
      <c r="EC98" s="39">
        <v>99.429197570203797</v>
      </c>
      <c r="ED98" s="39">
        <v>99.212735188742997</v>
      </c>
      <c r="EE98" s="39">
        <v>99.211306570264597</v>
      </c>
      <c r="EF98" s="39">
        <v>99.427646792866398</v>
      </c>
      <c r="EG98" s="39">
        <v>99.671266317053096</v>
      </c>
      <c r="EH98" s="39">
        <v>99.885510301148599</v>
      </c>
      <c r="EI98" s="39">
        <v>99.942911411096205</v>
      </c>
      <c r="EJ98" s="39">
        <v>100.042499275655</v>
      </c>
      <c r="EK98" s="39">
        <v>100.06991068963499</v>
      </c>
      <c r="EL98" s="39">
        <v>100.085761748444</v>
      </c>
      <c r="EM98" s="39">
        <v>100.09640126325</v>
      </c>
      <c r="EN98" s="39">
        <v>100.10423887052499</v>
      </c>
      <c r="EO98" s="39">
        <v>100.104251316315</v>
      </c>
      <c r="EP98" s="39">
        <v>100.096337648109</v>
      </c>
      <c r="EQ98" s="39">
        <v>100.08565813351299</v>
      </c>
      <c r="ER98" s="39">
        <v>100.069681238908</v>
      </c>
      <c r="ES98" s="39">
        <v>100.042256990179</v>
      </c>
      <c r="ET98" s="39">
        <v>99.986398367366903</v>
      </c>
      <c r="EU98" s="39">
        <v>99.884742873275002</v>
      </c>
      <c r="EV98" s="39">
        <v>99.669915943919506</v>
      </c>
      <c r="EW98" s="39">
        <v>99.426633860298693</v>
      </c>
      <c r="EX98" s="39">
        <v>99.210289792415495</v>
      </c>
      <c r="EY98" s="39">
        <v>99.211682698435297</v>
      </c>
      <c r="EZ98" s="39">
        <v>99.427189522897805</v>
      </c>
      <c r="FA98" s="39">
        <v>99.669574449165793</v>
      </c>
      <c r="FB98" s="39">
        <v>99.880208586720698</v>
      </c>
      <c r="FC98" s="39">
        <v>99.935178982332602</v>
      </c>
      <c r="FD98" s="39">
        <v>100.03667097020799</v>
      </c>
      <c r="FE98" s="39">
        <v>100.06489473038501</v>
      </c>
      <c r="FF98" s="39">
        <v>100.08112321954501</v>
      </c>
      <c r="FG98" s="39">
        <v>100.091955397729</v>
      </c>
      <c r="FH98" s="39">
        <v>100.099891527552</v>
      </c>
      <c r="FI98" s="39">
        <v>100.099913339802</v>
      </c>
      <c r="FJ98" s="39">
        <v>100.09196707486301</v>
      </c>
      <c r="FK98" s="39">
        <v>100.08116033808</v>
      </c>
      <c r="FL98" s="39">
        <v>100.064943876184</v>
      </c>
      <c r="FM98" s="39">
        <v>100.03703157083601</v>
      </c>
      <c r="FN98" s="39">
        <v>99.980446204217202</v>
      </c>
      <c r="FO98" s="39">
        <v>99.881778634384503</v>
      </c>
      <c r="FP98" s="39">
        <v>99.671410920988393</v>
      </c>
      <c r="FQ98" s="39">
        <v>99.428889605386104</v>
      </c>
      <c r="FR98" s="39">
        <v>99.213021774176795</v>
      </c>
      <c r="FS98" s="39">
        <v>99.214000698444394</v>
      </c>
      <c r="FT98" s="39">
        <v>99.4298740528709</v>
      </c>
      <c r="FU98" s="39">
        <v>99.672544184022001</v>
      </c>
      <c r="FV98" s="39">
        <v>99.882714379802707</v>
      </c>
      <c r="FW98" s="39">
        <v>99.936691335320504</v>
      </c>
      <c r="FX98" s="39">
        <v>100.037295952984</v>
      </c>
      <c r="FY98" s="39">
        <v>100.06514975419</v>
      </c>
      <c r="FZ98" s="39">
        <v>100.08130223875</v>
      </c>
      <c r="GA98" s="39">
        <v>100.092013544799</v>
      </c>
      <c r="GB98" s="39">
        <v>100.099946350536</v>
      </c>
      <c r="GC98" s="39">
        <v>100.099947938577</v>
      </c>
      <c r="GD98" s="39">
        <v>100.091991250457</v>
      </c>
      <c r="GE98" s="39">
        <v>100.081200665379</v>
      </c>
      <c r="GF98" s="39">
        <v>100.06502173891801</v>
      </c>
      <c r="GG98" s="39">
        <v>100.037204074784</v>
      </c>
      <c r="GH98" s="39">
        <v>99.980769951099006</v>
      </c>
      <c r="GI98" s="39">
        <v>99.882504617006305</v>
      </c>
      <c r="GJ98" s="39">
        <v>99.672187126642797</v>
      </c>
      <c r="GK98" s="39">
        <v>99.429556309389497</v>
      </c>
      <c r="GL98" s="39">
        <v>99.213586420738395</v>
      </c>
      <c r="GM98" s="39">
        <v>99.212294781929998</v>
      </c>
      <c r="GN98" s="39">
        <v>99.4279731244294</v>
      </c>
      <c r="GO98" s="39">
        <v>99.670416037736501</v>
      </c>
      <c r="GP98" s="39">
        <v>99.880808466337598</v>
      </c>
      <c r="GQ98" s="39">
        <v>99.935606921308306</v>
      </c>
      <c r="GR98" s="39">
        <v>100.036820729154</v>
      </c>
      <c r="GS98" s="39">
        <v>100.06497881127</v>
      </c>
      <c r="GT98" s="39">
        <v>100.081164935777</v>
      </c>
      <c r="GU98" s="39">
        <v>100.091977982659</v>
      </c>
      <c r="GV98" s="39">
        <v>100.099905127957</v>
      </c>
      <c r="GW98" s="39">
        <v>100.095532201335</v>
      </c>
      <c r="GX98" s="39">
        <v>100.087477198187</v>
      </c>
      <c r="GY98" s="39">
        <v>100.076481027787</v>
      </c>
      <c r="GZ98" s="39">
        <v>100.05991640643801</v>
      </c>
      <c r="HA98" s="39">
        <v>100.031347061086</v>
      </c>
      <c r="HB98" s="39">
        <v>99.973369035519497</v>
      </c>
      <c r="HC98" s="39">
        <v>99.876913850153301</v>
      </c>
      <c r="HD98" s="39">
        <v>99.670348341630103</v>
      </c>
      <c r="HE98" s="39">
        <v>99.429011917259899</v>
      </c>
      <c r="HF98" s="39">
        <v>99.214131448060797</v>
      </c>
      <c r="HG98" s="39">
        <v>99.214917643161797</v>
      </c>
      <c r="HH98" s="39">
        <v>99.429973065757693</v>
      </c>
      <c r="HI98" s="39">
        <v>99.671755110745096</v>
      </c>
      <c r="HJ98" s="39">
        <v>99.877947265829505</v>
      </c>
      <c r="HK98" s="39">
        <v>99.929472192814004</v>
      </c>
      <c r="HL98" s="39">
        <v>100.03153254024301</v>
      </c>
      <c r="HM98" s="39">
        <v>100.06012219017499</v>
      </c>
      <c r="HN98" s="39">
        <v>100.076617620878</v>
      </c>
      <c r="HO98" s="39">
        <v>100.087561765093</v>
      </c>
      <c r="HP98" s="39">
        <v>100.095568270188</v>
      </c>
      <c r="HQ98" s="39">
        <v>100.095583092732</v>
      </c>
      <c r="HR98" s="39">
        <v>100.08755042385199</v>
      </c>
      <c r="HS98" s="39">
        <v>100.076607096532</v>
      </c>
      <c r="HT98" s="39">
        <v>100.060144334529</v>
      </c>
      <c r="HU98" s="39">
        <v>100.031757420554</v>
      </c>
      <c r="HV98" s="39">
        <v>99.9743946677102</v>
      </c>
      <c r="HW98" s="39">
        <v>99.878774097115695</v>
      </c>
      <c r="HX98" s="39">
        <v>99.672504715390005</v>
      </c>
      <c r="HY98" s="39">
        <v>99.430910603676097</v>
      </c>
      <c r="HZ98" s="39">
        <v>99.215870425657201</v>
      </c>
      <c r="IA98" s="39">
        <v>99.214449354462701</v>
      </c>
      <c r="IB98" s="39">
        <v>99.429313125185402</v>
      </c>
      <c r="IC98" s="39">
        <v>99.6709510880804</v>
      </c>
      <c r="ID98" s="39">
        <v>99.877287140520295</v>
      </c>
      <c r="IE98" s="39">
        <v>99.929067095963603</v>
      </c>
      <c r="IF98" s="39">
        <v>100.031378456407</v>
      </c>
      <c r="IG98" s="39">
        <v>100.060038741431</v>
      </c>
      <c r="IH98" s="39">
        <v>100.076575765322</v>
      </c>
      <c r="II98" s="39">
        <v>100.08753754723701</v>
      </c>
      <c r="IJ98" s="39">
        <v>100.095554680088</v>
      </c>
      <c r="IK98" s="39">
        <v>100.095548871565</v>
      </c>
      <c r="IL98" s="39">
        <v>100.08745364913599</v>
      </c>
      <c r="IM98" s="39">
        <v>100.07643911872201</v>
      </c>
      <c r="IN98" s="39">
        <v>100.059841041141</v>
      </c>
      <c r="IO98" s="39">
        <v>100.03111610827401</v>
      </c>
      <c r="IP98" s="39">
        <v>99.973141832776406</v>
      </c>
      <c r="IQ98" s="39">
        <v>99.876274308665501</v>
      </c>
      <c r="IR98" s="39">
        <v>99.669495810715503</v>
      </c>
      <c r="IS98" s="39">
        <v>99.42808568913</v>
      </c>
      <c r="IT98" s="39">
        <v>99.213232153668002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81.954444967924402</v>
      </c>
      <c r="F99" s="14">
        <v>82.037429899104595</v>
      </c>
      <c r="G99" s="14">
        <v>82.126834755488602</v>
      </c>
      <c r="H99" s="14">
        <v>82.221175151703903</v>
      </c>
      <c r="I99" s="14">
        <v>82.319952206403201</v>
      </c>
      <c r="J99" s="14">
        <v>82.427193660646594</v>
      </c>
      <c r="K99" s="39">
        <v>82.543717055170006</v>
      </c>
      <c r="L99" s="39">
        <v>82.632998759356795</v>
      </c>
      <c r="M99" s="39">
        <v>82.626923252653796</v>
      </c>
      <c r="N99" s="39">
        <v>82.611910863634193</v>
      </c>
      <c r="O99" s="39">
        <v>82.610904278949803</v>
      </c>
      <c r="P99" s="39">
        <v>82.625549176231004</v>
      </c>
      <c r="Q99" s="39">
        <v>82.631507270389605</v>
      </c>
      <c r="R99" s="39">
        <v>82.541915801592296</v>
      </c>
      <c r="S99" s="39">
        <v>82.4835303508777</v>
      </c>
      <c r="T99" s="39">
        <v>82.318144042971397</v>
      </c>
      <c r="U99" s="39">
        <v>82.219545024603704</v>
      </c>
      <c r="V99" s="39">
        <v>82.125429130250495</v>
      </c>
      <c r="W99" s="39">
        <v>82.036307525951301</v>
      </c>
      <c r="X99" s="39">
        <v>81.9533052403645</v>
      </c>
      <c r="Y99" s="39">
        <v>81.952845978654096</v>
      </c>
      <c r="Z99" s="39">
        <v>82.035700370471204</v>
      </c>
      <c r="AA99" s="39">
        <v>82.124829732946594</v>
      </c>
      <c r="AB99" s="39">
        <v>82.218914105467604</v>
      </c>
      <c r="AC99" s="39">
        <v>82.317393671037607</v>
      </c>
      <c r="AD99" s="39">
        <v>82.424411632264295</v>
      </c>
      <c r="AE99" s="39">
        <v>82.540779738172006</v>
      </c>
      <c r="AF99" s="39">
        <v>82.630956135579098</v>
      </c>
      <c r="AG99" s="39">
        <v>82.624962339711203</v>
      </c>
      <c r="AH99" s="39">
        <v>82.610072632722407</v>
      </c>
      <c r="AI99" s="39">
        <v>82.611172425369503</v>
      </c>
      <c r="AJ99" s="39">
        <v>82.626188832251103</v>
      </c>
      <c r="AK99" s="39">
        <v>82.632204592868405</v>
      </c>
      <c r="AL99" s="39">
        <v>82.542840154247202</v>
      </c>
      <c r="AM99" s="39">
        <v>82.484472512332601</v>
      </c>
      <c r="AN99" s="39">
        <v>82.318907838251903</v>
      </c>
      <c r="AO99" s="39">
        <v>82.220347978365794</v>
      </c>
      <c r="AP99" s="39">
        <v>82.126168699848805</v>
      </c>
      <c r="AQ99" s="39">
        <v>82.036873771619696</v>
      </c>
      <c r="AR99" s="39">
        <v>81.953976725789204</v>
      </c>
      <c r="AS99" s="39">
        <v>81.954966091680106</v>
      </c>
      <c r="AT99" s="39">
        <v>82.038001442509099</v>
      </c>
      <c r="AU99" s="39">
        <v>82.1275022679513</v>
      </c>
      <c r="AV99" s="39">
        <v>82.221921796932193</v>
      </c>
      <c r="AW99" s="39">
        <v>82.320775381556103</v>
      </c>
      <c r="AX99" s="39">
        <v>82.428134433956998</v>
      </c>
      <c r="AY99" s="39">
        <v>82.544569242648294</v>
      </c>
      <c r="AZ99" s="39">
        <v>82.633565979262698</v>
      </c>
      <c r="BA99" s="39">
        <v>82.627415555952197</v>
      </c>
      <c r="BB99" s="39">
        <v>82.612249737101493</v>
      </c>
      <c r="BC99" s="39">
        <v>82.599852609496097</v>
      </c>
      <c r="BD99" s="39">
        <v>82.614269652426501</v>
      </c>
      <c r="BE99" s="39">
        <v>82.619430491275807</v>
      </c>
      <c r="BF99" s="39">
        <v>82.533381855764404</v>
      </c>
      <c r="BG99" s="39">
        <v>82.474368701678301</v>
      </c>
      <c r="BH99" s="39">
        <v>82.307661786009405</v>
      </c>
      <c r="BI99" s="39">
        <v>82.208323980829604</v>
      </c>
      <c r="BJ99" s="39">
        <v>82.113232736273304</v>
      </c>
      <c r="BK99" s="39">
        <v>82.023181198634404</v>
      </c>
      <c r="BL99" s="39">
        <v>81.939611915091902</v>
      </c>
      <c r="BM99" s="39">
        <v>81.938616353440693</v>
      </c>
      <c r="BN99" s="39">
        <v>82.021988690767202</v>
      </c>
      <c r="BO99" s="39">
        <v>82.111879068732605</v>
      </c>
      <c r="BP99" s="39">
        <v>82.206776794874798</v>
      </c>
      <c r="BQ99" s="39">
        <v>82.306090846186095</v>
      </c>
      <c r="BR99" s="39">
        <v>82.413951505072703</v>
      </c>
      <c r="BS99" s="39">
        <v>82.531463281379501</v>
      </c>
      <c r="BT99" s="39">
        <v>82.618148415401706</v>
      </c>
      <c r="BU99" s="39">
        <v>82.612904025479907</v>
      </c>
      <c r="BV99" s="39">
        <v>82.598877564567303</v>
      </c>
      <c r="BW99" s="39">
        <v>82.597906820579993</v>
      </c>
      <c r="BX99" s="39">
        <v>82.611737500650506</v>
      </c>
      <c r="BY99" s="39">
        <v>82.616379278621295</v>
      </c>
      <c r="BZ99" s="39">
        <v>82.529589074466699</v>
      </c>
      <c r="CA99" s="39">
        <v>82.470587954230098</v>
      </c>
      <c r="CB99" s="39">
        <v>82.304209609126602</v>
      </c>
      <c r="CC99" s="39">
        <v>82.205144713986897</v>
      </c>
      <c r="CD99" s="39">
        <v>82.110424030858795</v>
      </c>
      <c r="CE99" s="39">
        <v>82.020877169944399</v>
      </c>
      <c r="CF99" s="39">
        <v>81.937657092918997</v>
      </c>
      <c r="CG99" s="39">
        <v>81.938143135219605</v>
      </c>
      <c r="CH99" s="39">
        <v>82.021400004365304</v>
      </c>
      <c r="CI99" s="39">
        <v>82.111197412663302</v>
      </c>
      <c r="CJ99" s="39">
        <v>82.206016303046297</v>
      </c>
      <c r="CK99" s="39">
        <v>82.305262748214005</v>
      </c>
      <c r="CL99" s="39">
        <v>82.412930551412202</v>
      </c>
      <c r="CM99" s="39">
        <v>82.530562069337904</v>
      </c>
      <c r="CN99" s="39">
        <v>82.617418570027297</v>
      </c>
      <c r="CO99" s="39">
        <v>82.6124406406106</v>
      </c>
      <c r="CP99" s="39">
        <v>82.598382952550907</v>
      </c>
      <c r="CQ99" s="39">
        <v>82.599560412108104</v>
      </c>
      <c r="CR99" s="39">
        <v>82.613841814051497</v>
      </c>
      <c r="CS99" s="39">
        <v>82.6188247819574</v>
      </c>
      <c r="CT99" s="39">
        <v>82.532588320235604</v>
      </c>
      <c r="CU99" s="39">
        <v>82.4734667669874</v>
      </c>
      <c r="CV99" s="39">
        <v>82.306801655797301</v>
      </c>
      <c r="CW99" s="39">
        <v>82.207473342097401</v>
      </c>
      <c r="CX99" s="39">
        <v>82.112498020949403</v>
      </c>
      <c r="CY99" s="39">
        <v>82.022601155915495</v>
      </c>
      <c r="CZ99" s="39">
        <v>81.939125756574199</v>
      </c>
      <c r="DA99" s="39">
        <v>81.931302993101596</v>
      </c>
      <c r="DB99" s="39">
        <v>82.014984728197504</v>
      </c>
      <c r="DC99" s="39">
        <v>82.105272203227003</v>
      </c>
      <c r="DD99" s="39">
        <v>82.200611156003404</v>
      </c>
      <c r="DE99" s="39">
        <v>82.3003193583924</v>
      </c>
      <c r="DF99" s="39">
        <v>82.408498370930801</v>
      </c>
      <c r="DG99" s="39">
        <v>82.526728108524097</v>
      </c>
      <c r="DH99" s="39">
        <v>82.6114447241047</v>
      </c>
      <c r="DI99" s="39">
        <v>82.6068978083823</v>
      </c>
      <c r="DJ99" s="39">
        <v>82.5932850644475</v>
      </c>
      <c r="DK99" s="39">
        <v>82.592138188843904</v>
      </c>
      <c r="DL99" s="39">
        <v>82.605665120221303</v>
      </c>
      <c r="DM99" s="39">
        <v>82.609999175134206</v>
      </c>
      <c r="DN99" s="39">
        <v>82.524869814990694</v>
      </c>
      <c r="DO99" s="39">
        <v>82.465423364167805</v>
      </c>
      <c r="DP99" s="39">
        <v>82.298476075951001</v>
      </c>
      <c r="DQ99" s="39">
        <v>82.198928082805594</v>
      </c>
      <c r="DR99" s="39">
        <v>82.103925652918093</v>
      </c>
      <c r="DS99" s="39">
        <v>82.013792361140901</v>
      </c>
      <c r="DT99" s="39">
        <v>81.930291567507098</v>
      </c>
      <c r="DU99" s="39">
        <v>81.929778926239095</v>
      </c>
      <c r="DV99" s="39">
        <v>82.013195538449907</v>
      </c>
      <c r="DW99" s="39">
        <v>82.103190799358998</v>
      </c>
      <c r="DX99" s="39">
        <v>82.198265995744094</v>
      </c>
      <c r="DY99" s="39">
        <v>82.297733822018799</v>
      </c>
      <c r="DZ99" s="39">
        <v>82.405679408192199</v>
      </c>
      <c r="EA99" s="39">
        <v>82.523756459144707</v>
      </c>
      <c r="EB99" s="39">
        <v>82.609429181380506</v>
      </c>
      <c r="EC99" s="39">
        <v>82.604866710414996</v>
      </c>
      <c r="ED99" s="39">
        <v>82.591561274791303</v>
      </c>
      <c r="EE99" s="39">
        <v>82.592604205411803</v>
      </c>
      <c r="EF99" s="39">
        <v>82.606083591936496</v>
      </c>
      <c r="EG99" s="39">
        <v>82.610840916862102</v>
      </c>
      <c r="EH99" s="39">
        <v>82.5257859850541</v>
      </c>
      <c r="EI99" s="39">
        <v>82.466432869352403</v>
      </c>
      <c r="EJ99" s="39">
        <v>82.2993491312549</v>
      </c>
      <c r="EK99" s="39">
        <v>82.199776296946993</v>
      </c>
      <c r="EL99" s="39">
        <v>82.104486082798402</v>
      </c>
      <c r="EM99" s="39">
        <v>82.014408210833395</v>
      </c>
      <c r="EN99" s="39">
        <v>81.930787430257993</v>
      </c>
      <c r="EO99" s="39">
        <v>81.931794915816198</v>
      </c>
      <c r="EP99" s="39">
        <v>82.015577170075204</v>
      </c>
      <c r="EQ99" s="39">
        <v>82.105961732149098</v>
      </c>
      <c r="ER99" s="39">
        <v>82.201386705167707</v>
      </c>
      <c r="ES99" s="39">
        <v>82.301206669721196</v>
      </c>
      <c r="ET99" s="39">
        <v>82.409413243762799</v>
      </c>
      <c r="EU99" s="39">
        <v>82.527613420355394</v>
      </c>
      <c r="EV99" s="39">
        <v>82.612329225730605</v>
      </c>
      <c r="EW99" s="39">
        <v>82.607945530944306</v>
      </c>
      <c r="EX99" s="39">
        <v>82.593534305489698</v>
      </c>
      <c r="EY99" s="39">
        <v>82.606279295940993</v>
      </c>
      <c r="EZ99" s="39">
        <v>82.620741108588405</v>
      </c>
      <c r="FA99" s="39">
        <v>82.626522140125005</v>
      </c>
      <c r="FB99" s="39">
        <v>82.539076895364005</v>
      </c>
      <c r="FC99" s="39">
        <v>82.480362899152198</v>
      </c>
      <c r="FD99" s="39">
        <v>82.314182771330593</v>
      </c>
      <c r="FE99" s="39">
        <v>82.215173774291898</v>
      </c>
      <c r="FF99" s="39">
        <v>82.120371091069202</v>
      </c>
      <c r="FG99" s="39">
        <v>82.030667551044004</v>
      </c>
      <c r="FH99" s="39">
        <v>81.947334216420003</v>
      </c>
      <c r="FI99" s="39">
        <v>81.946349688498998</v>
      </c>
      <c r="FJ99" s="39">
        <v>82.029475027028198</v>
      </c>
      <c r="FK99" s="39">
        <v>82.119077947056198</v>
      </c>
      <c r="FL99" s="39">
        <v>82.2136521518282</v>
      </c>
      <c r="FM99" s="39">
        <v>82.312662875319404</v>
      </c>
      <c r="FN99" s="39">
        <v>82.420109999851206</v>
      </c>
      <c r="FO99" s="39">
        <v>82.537155960691706</v>
      </c>
      <c r="FP99" s="39">
        <v>82.625145170227995</v>
      </c>
      <c r="FQ99" s="39">
        <v>82.619580220299198</v>
      </c>
      <c r="FR99" s="39">
        <v>82.605082351348301</v>
      </c>
      <c r="FS99" s="39">
        <v>82.604001652780696</v>
      </c>
      <c r="FT99" s="39">
        <v>82.618293044752704</v>
      </c>
      <c r="FU99" s="39">
        <v>82.623692826301607</v>
      </c>
      <c r="FV99" s="39">
        <v>82.535374029278202</v>
      </c>
      <c r="FW99" s="39">
        <v>82.476630845869906</v>
      </c>
      <c r="FX99" s="39">
        <v>82.310766586770796</v>
      </c>
      <c r="FY99" s="39">
        <v>82.212058571815504</v>
      </c>
      <c r="FZ99" s="39">
        <v>82.117763608323202</v>
      </c>
      <c r="GA99" s="39">
        <v>82.028307461827595</v>
      </c>
      <c r="GB99" s="39">
        <v>81.945397481772005</v>
      </c>
      <c r="GC99" s="39">
        <v>81.945880598287602</v>
      </c>
      <c r="GD99" s="39">
        <v>82.028892692741294</v>
      </c>
      <c r="GE99" s="39">
        <v>82.1183979579057</v>
      </c>
      <c r="GF99" s="39">
        <v>82.212889579883594</v>
      </c>
      <c r="GG99" s="39">
        <v>82.311839694029501</v>
      </c>
      <c r="GH99" s="39">
        <v>82.4192008335433</v>
      </c>
      <c r="GI99" s="39">
        <v>82.536193054753696</v>
      </c>
      <c r="GJ99" s="39">
        <v>82.624557294780303</v>
      </c>
      <c r="GK99" s="39">
        <v>82.618971398854796</v>
      </c>
      <c r="GL99" s="39">
        <v>82.604607349858597</v>
      </c>
      <c r="GM99" s="39">
        <v>82.605648707830696</v>
      </c>
      <c r="GN99" s="39">
        <v>82.620184302082194</v>
      </c>
      <c r="GO99" s="39">
        <v>82.625818076753404</v>
      </c>
      <c r="GP99" s="39">
        <v>82.538147653604099</v>
      </c>
      <c r="GQ99" s="39">
        <v>82.479447691552593</v>
      </c>
      <c r="GR99" s="39">
        <v>82.313350050561297</v>
      </c>
      <c r="GS99" s="39">
        <v>82.214425186544403</v>
      </c>
      <c r="GT99" s="39">
        <v>82.119698754701702</v>
      </c>
      <c r="GU99" s="39">
        <v>82.030088133776005</v>
      </c>
      <c r="GV99" s="39">
        <v>81.946852771689706</v>
      </c>
      <c r="GW99" s="39">
        <v>81.961940412885596</v>
      </c>
      <c r="GX99" s="39">
        <v>82.044695357785102</v>
      </c>
      <c r="GY99" s="39">
        <v>82.133827372437395</v>
      </c>
      <c r="GZ99" s="39">
        <v>82.227847316863802</v>
      </c>
      <c r="HA99" s="39">
        <v>82.326253408731006</v>
      </c>
      <c r="HB99" s="39">
        <v>82.433360841950602</v>
      </c>
      <c r="HC99" s="39">
        <v>82.549275572070499</v>
      </c>
      <c r="HD99" s="39">
        <v>82.639989553723794</v>
      </c>
      <c r="HE99" s="39">
        <v>82.633345000460594</v>
      </c>
      <c r="HF99" s="39">
        <v>82.617620123704896</v>
      </c>
      <c r="HG99" s="39">
        <v>82.616777173707405</v>
      </c>
      <c r="HH99" s="39">
        <v>82.632076543692193</v>
      </c>
      <c r="HI99" s="39">
        <v>82.638518810660202</v>
      </c>
      <c r="HJ99" s="39">
        <v>82.547467172635393</v>
      </c>
      <c r="HK99" s="39">
        <v>82.489440483706701</v>
      </c>
      <c r="HL99" s="39">
        <v>82.324484058781195</v>
      </c>
      <c r="HM99" s="39">
        <v>82.226305024153405</v>
      </c>
      <c r="HN99" s="39">
        <v>82.132461823130896</v>
      </c>
      <c r="HO99" s="39">
        <v>82.043593898144593</v>
      </c>
      <c r="HP99" s="39">
        <v>81.961020605573097</v>
      </c>
      <c r="HQ99" s="39">
        <v>81.960530154747403</v>
      </c>
      <c r="HR99" s="39">
        <v>82.042989535646399</v>
      </c>
      <c r="HS99" s="39">
        <v>82.131843441797699</v>
      </c>
      <c r="HT99" s="39">
        <v>82.225614292425107</v>
      </c>
      <c r="HU99" s="39">
        <v>82.323782420229605</v>
      </c>
      <c r="HV99" s="39">
        <v>82.430626225605906</v>
      </c>
      <c r="HW99" s="39">
        <v>82.546494276030998</v>
      </c>
      <c r="HX99" s="39">
        <v>82.637830868587201</v>
      </c>
      <c r="HY99" s="39">
        <v>82.631776314207798</v>
      </c>
      <c r="HZ99" s="39">
        <v>82.616047945942398</v>
      </c>
      <c r="IA99" s="39">
        <v>82.617220466792702</v>
      </c>
      <c r="IB99" s="39">
        <v>82.632449058807893</v>
      </c>
      <c r="IC99" s="39">
        <v>82.639083878189695</v>
      </c>
      <c r="ID99" s="39">
        <v>82.548386020178299</v>
      </c>
      <c r="IE99" s="39">
        <v>82.490348304137797</v>
      </c>
      <c r="IF99" s="39">
        <v>82.325297160385304</v>
      </c>
      <c r="IG99" s="39">
        <v>82.227043526933102</v>
      </c>
      <c r="IH99" s="39">
        <v>82.133123416597201</v>
      </c>
      <c r="II99" s="39">
        <v>82.044162806161694</v>
      </c>
      <c r="IJ99" s="39">
        <v>81.961494746585103</v>
      </c>
      <c r="IK99" s="39">
        <v>81.962438361355098</v>
      </c>
      <c r="IL99" s="39">
        <v>82.045260928286496</v>
      </c>
      <c r="IM99" s="39">
        <v>82.134483761881896</v>
      </c>
      <c r="IN99" s="39">
        <v>82.2285853441916</v>
      </c>
      <c r="IO99" s="39">
        <v>82.327139678041306</v>
      </c>
      <c r="IP99" s="39">
        <v>82.434182780392604</v>
      </c>
      <c r="IQ99" s="39">
        <v>82.5501794821039</v>
      </c>
      <c r="IR99" s="39">
        <v>82.6405059221606</v>
      </c>
      <c r="IS99" s="39">
        <v>82.634250272575997</v>
      </c>
      <c r="IT99" s="39">
        <v>82.618339813260704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384</v>
      </c>
      <c r="B119" s="56" t="s">
        <v>364</v>
      </c>
      <c r="C119" s="19"/>
      <c r="D119" s="20"/>
      <c r="E119" s="14">
        <v>4.8345836286543495E-16</v>
      </c>
      <c r="F119" s="14">
        <v>7.03847109300521E-16</v>
      </c>
      <c r="G119" s="14">
        <v>1.0426006244270901E-15</v>
      </c>
      <c r="H119" s="14">
        <v>1.6004439875836801E-15</v>
      </c>
      <c r="I119" s="14">
        <v>2.6993528934694598E-15</v>
      </c>
      <c r="J119" s="14">
        <v>6.2395894364733399E-15</v>
      </c>
      <c r="K119" s="39">
        <v>6.5454691440795504E-12</v>
      </c>
      <c r="L119" s="39">
        <v>1.3437153643116899E-5</v>
      </c>
      <c r="M119" s="39">
        <v>7.3346367844748705E-5</v>
      </c>
      <c r="N119" s="39">
        <v>1.22705752822603E-4</v>
      </c>
      <c r="O119" s="39">
        <v>1.22848301244644E-4</v>
      </c>
      <c r="P119" s="39">
        <v>7.33670186548528E-5</v>
      </c>
      <c r="Q119" s="39">
        <v>1.3354002334439301E-5</v>
      </c>
      <c r="R119" s="39">
        <v>6.1525458596864898E-12</v>
      </c>
      <c r="S119" s="39">
        <v>1.3711996495737901E-14</v>
      </c>
      <c r="T119" s="39">
        <v>2.6972306400360101E-15</v>
      </c>
      <c r="U119" s="39">
        <v>1.5994318336641401E-15</v>
      </c>
      <c r="V119" s="39">
        <v>1.0422183676357299E-15</v>
      </c>
      <c r="W119" s="39">
        <v>7.0342455770301796E-16</v>
      </c>
      <c r="X119" s="39">
        <v>4.82147191947538E-16</v>
      </c>
      <c r="Y119" s="39">
        <v>4.8370081848328899E-16</v>
      </c>
      <c r="Z119" s="39">
        <v>7.0313471860560896E-16</v>
      </c>
      <c r="AA119" s="39">
        <v>1.04144224522315E-15</v>
      </c>
      <c r="AB119" s="39">
        <v>1.5980559354644299E-15</v>
      </c>
      <c r="AC119" s="39">
        <v>2.69329615611031E-15</v>
      </c>
      <c r="AD119" s="39">
        <v>6.1974240462684502E-15</v>
      </c>
      <c r="AE119" s="39">
        <v>4.78263872059447E-12</v>
      </c>
      <c r="AF119" s="39">
        <v>1.31554903730603E-5</v>
      </c>
      <c r="AG119" s="39">
        <v>7.3361113963511606E-5</v>
      </c>
      <c r="AH119" s="39">
        <v>1.23113552293577E-4</v>
      </c>
      <c r="AI119" s="39">
        <v>1.2317065049593601E-4</v>
      </c>
      <c r="AJ119" s="39">
        <v>7.3389512535405703E-5</v>
      </c>
      <c r="AK119" s="39">
        <v>1.3420362666332201E-5</v>
      </c>
      <c r="AL119" s="39">
        <v>6.5271496380548099E-12</v>
      </c>
      <c r="AM119" s="39">
        <v>1.3773578741069E-14</v>
      </c>
      <c r="AN119" s="39">
        <v>2.69820086885048E-15</v>
      </c>
      <c r="AO119" s="39">
        <v>1.60044859927204E-15</v>
      </c>
      <c r="AP119" s="39">
        <v>1.04192646287697E-15</v>
      </c>
      <c r="AQ119" s="39">
        <v>7.0359954438827803E-16</v>
      </c>
      <c r="AR119" s="39">
        <v>4.8258117009707696E-16</v>
      </c>
      <c r="AS119" s="39">
        <v>4.8374227430816004E-16</v>
      </c>
      <c r="AT119" s="39">
        <v>7.0411428124472798E-16</v>
      </c>
      <c r="AU119" s="39">
        <v>1.04309061573883E-15</v>
      </c>
      <c r="AV119" s="39">
        <v>1.6011793359628101E-15</v>
      </c>
      <c r="AW119" s="39">
        <v>2.7017504403699999E-15</v>
      </c>
      <c r="AX119" s="39">
        <v>6.2709453487867397E-15</v>
      </c>
      <c r="AY119" s="39">
        <v>6.40754401084947E-12</v>
      </c>
      <c r="AZ119" s="39">
        <v>1.36731383057905E-5</v>
      </c>
      <c r="BA119" s="39">
        <v>7.3551266454366601E-5</v>
      </c>
      <c r="BB119" s="39">
        <v>1.2289162425195899E-4</v>
      </c>
      <c r="BC119" s="39">
        <v>1.26552343548472E-4</v>
      </c>
      <c r="BD119" s="39">
        <v>7.6444659603658397E-5</v>
      </c>
      <c r="BE119" s="39">
        <v>1.6299854724022601E-5</v>
      </c>
      <c r="BF119" s="39">
        <v>1.24269766332783E-11</v>
      </c>
      <c r="BG119" s="39">
        <v>1.4698891859334E-14</v>
      </c>
      <c r="BH119" s="39">
        <v>2.7950654541166701E-15</v>
      </c>
      <c r="BI119" s="39">
        <v>1.6659818224659301E-15</v>
      </c>
      <c r="BJ119" s="39">
        <v>1.07631716990155E-15</v>
      </c>
      <c r="BK119" s="39">
        <v>7.2753376093682599E-16</v>
      </c>
      <c r="BL119" s="39">
        <v>4.9866610887290501E-16</v>
      </c>
      <c r="BM119" s="39">
        <v>4.9874915385467398E-16</v>
      </c>
      <c r="BN119" s="39">
        <v>7.2695432109269504E-16</v>
      </c>
      <c r="BO119" s="39">
        <v>1.0777498334720699E-15</v>
      </c>
      <c r="BP119" s="39">
        <v>1.65345475649261E-15</v>
      </c>
      <c r="BQ119" s="39">
        <v>2.7878854941008398E-15</v>
      </c>
      <c r="BR119" s="39">
        <v>6.4641429312571497E-15</v>
      </c>
      <c r="BS119" s="39">
        <v>1.12433560034564E-11</v>
      </c>
      <c r="BT119" s="39">
        <v>1.60386105300059E-5</v>
      </c>
      <c r="BU119" s="39">
        <v>7.6568249701074504E-5</v>
      </c>
      <c r="BV119" s="39">
        <v>1.2629490154213001E-4</v>
      </c>
      <c r="BW119" s="39">
        <v>1.26344978547352E-4</v>
      </c>
      <c r="BX119" s="39">
        <v>7.6243020910980394E-5</v>
      </c>
      <c r="BY119" s="39">
        <v>1.6219656145155799E-5</v>
      </c>
      <c r="BZ119" s="39">
        <v>1.09283598114744E-11</v>
      </c>
      <c r="CA119" s="39">
        <v>1.44626784263773E-14</v>
      </c>
      <c r="CB119" s="39">
        <v>2.7835400217431998E-15</v>
      </c>
      <c r="CC119" s="39">
        <v>1.65295310855586E-15</v>
      </c>
      <c r="CD119" s="39">
        <v>1.0774538216638499E-15</v>
      </c>
      <c r="CE119" s="39">
        <v>7.2659081860215296E-16</v>
      </c>
      <c r="CF119" s="39">
        <v>4.9818964014365402E-16</v>
      </c>
      <c r="CG119" s="39">
        <v>4.9820060581060505E-16</v>
      </c>
      <c r="CH119" s="39">
        <v>7.2670530770158195E-16</v>
      </c>
      <c r="CI119" s="39">
        <v>1.0773081850458599E-15</v>
      </c>
      <c r="CJ119" s="39">
        <v>1.6536779867111399E-15</v>
      </c>
      <c r="CK119" s="39">
        <v>2.7853198353149702E-15</v>
      </c>
      <c r="CL119" s="39">
        <v>6.4316554027519098E-15</v>
      </c>
      <c r="CM119" s="39">
        <v>1.12365173232457E-11</v>
      </c>
      <c r="CN119" s="39">
        <v>1.5968420957052799E-5</v>
      </c>
      <c r="CO119" s="39">
        <v>7.6284960179109199E-5</v>
      </c>
      <c r="CP119" s="39">
        <v>1.2624792818619E-4</v>
      </c>
      <c r="CQ119" s="39">
        <v>1.2624154803412101E-4</v>
      </c>
      <c r="CR119" s="39">
        <v>7.61366655924606E-5</v>
      </c>
      <c r="CS119" s="39">
        <v>1.60855842530095E-5</v>
      </c>
      <c r="CT119" s="39">
        <v>1.2582181535812201E-11</v>
      </c>
      <c r="CU119" s="39">
        <v>1.46666842138984E-14</v>
      </c>
      <c r="CV119" s="39">
        <v>2.7929355323044599E-15</v>
      </c>
      <c r="CW119" s="39">
        <v>1.65562169006953E-15</v>
      </c>
      <c r="CX119" s="39">
        <v>1.0772984657158199E-15</v>
      </c>
      <c r="CY119" s="39">
        <v>7.2731378774855004E-16</v>
      </c>
      <c r="CZ119" s="39">
        <v>4.9852085444125397E-16</v>
      </c>
      <c r="DA119" s="39">
        <v>5.0665233200757097E-16</v>
      </c>
      <c r="DB119" s="39">
        <v>7.3925043109941499E-16</v>
      </c>
      <c r="DC119" s="39">
        <v>1.09651834560552E-15</v>
      </c>
      <c r="DD119" s="39">
        <v>1.6837976035949899E-15</v>
      </c>
      <c r="DE119" s="39">
        <v>2.83885304449955E-15</v>
      </c>
      <c r="DF119" s="39">
        <v>6.58991787857135E-15</v>
      </c>
      <c r="DG119" s="39">
        <v>1.4593616556076899E-11</v>
      </c>
      <c r="DH119" s="39">
        <v>1.77988643640206E-5</v>
      </c>
      <c r="DI119" s="39">
        <v>7.8091911653328805E-5</v>
      </c>
      <c r="DJ119" s="39">
        <v>1.27836406623276E-4</v>
      </c>
      <c r="DK119" s="39">
        <v>1.2810682594385301E-4</v>
      </c>
      <c r="DL119" s="39">
        <v>7.7836338326909204E-5</v>
      </c>
      <c r="DM119" s="39">
        <v>1.7538502511796999E-5</v>
      </c>
      <c r="DN119" s="39">
        <v>1.4267498164640799E-11</v>
      </c>
      <c r="DO119" s="39">
        <v>1.49236619450793E-14</v>
      </c>
      <c r="DP119" s="39">
        <v>2.8346591829675901E-15</v>
      </c>
      <c r="DQ119" s="39">
        <v>1.6825521060927401E-15</v>
      </c>
      <c r="DR119" s="39">
        <v>1.0952798407347499E-15</v>
      </c>
      <c r="DS119" s="39">
        <v>7.3796317054969197E-16</v>
      </c>
      <c r="DT119" s="39">
        <v>5.0614220569711705E-16</v>
      </c>
      <c r="DU119" s="39">
        <v>5.06370997766103E-16</v>
      </c>
      <c r="DV119" s="39">
        <v>7.3846893967979805E-16</v>
      </c>
      <c r="DW119" s="39">
        <v>1.09524082320831E-15</v>
      </c>
      <c r="DX119" s="39">
        <v>1.68133224066664E-15</v>
      </c>
      <c r="DY119" s="39">
        <v>2.8322259655035199E-15</v>
      </c>
      <c r="DZ119" s="39">
        <v>6.5481685413961398E-15</v>
      </c>
      <c r="EA119" s="39">
        <v>1.31687371035926E-11</v>
      </c>
      <c r="EB119" s="39">
        <v>1.7343182500679201E-5</v>
      </c>
      <c r="EC119" s="39">
        <v>7.8052056129417904E-5</v>
      </c>
      <c r="ED119" s="39">
        <v>1.27991839482182E-4</v>
      </c>
      <c r="EE119" s="39">
        <v>1.2820433696308399E-4</v>
      </c>
      <c r="EF119" s="39">
        <v>7.8184037856993496E-5</v>
      </c>
      <c r="EG119" s="39">
        <v>1.7480720593739001E-5</v>
      </c>
      <c r="EH119" s="39">
        <v>1.44496608248819E-11</v>
      </c>
      <c r="EI119" s="39">
        <v>1.50479237216113E-14</v>
      </c>
      <c r="EJ119" s="39">
        <v>2.8374587689712599E-15</v>
      </c>
      <c r="EK119" s="39">
        <v>1.68324358755047E-15</v>
      </c>
      <c r="EL119" s="39">
        <v>1.09710398019303E-15</v>
      </c>
      <c r="EM119" s="39">
        <v>7.38997978064269E-16</v>
      </c>
      <c r="EN119" s="39">
        <v>5.0629181299185996E-16</v>
      </c>
      <c r="EO119" s="39">
        <v>5.0719859025271001E-16</v>
      </c>
      <c r="EP119" s="39">
        <v>7.3951799521993698E-16</v>
      </c>
      <c r="EQ119" s="39">
        <v>1.09695317527577E-15</v>
      </c>
      <c r="ER119" s="39">
        <v>1.68461391437321E-15</v>
      </c>
      <c r="ES119" s="39">
        <v>2.8397725817531802E-15</v>
      </c>
      <c r="ET119" s="39">
        <v>6.5971615521422897E-15</v>
      </c>
      <c r="EU119" s="39">
        <v>1.44505415375869E-11</v>
      </c>
      <c r="EV119" s="39">
        <v>1.76653267496389E-5</v>
      </c>
      <c r="EW119" s="39">
        <v>7.7609001709208697E-5</v>
      </c>
      <c r="EX119" s="39">
        <v>1.2820506558206999E-4</v>
      </c>
      <c r="EY119" s="39">
        <v>1.2453533677484599E-4</v>
      </c>
      <c r="EZ119" s="39">
        <v>7.5128856530667901E-5</v>
      </c>
      <c r="FA119" s="39">
        <v>1.4951525390225899E-5</v>
      </c>
      <c r="FB119" s="39">
        <v>9.9238469621339195E-12</v>
      </c>
      <c r="FC119" s="39">
        <v>1.4278994040747201E-14</v>
      </c>
      <c r="FD119" s="39">
        <v>2.7489669102896401E-15</v>
      </c>
      <c r="FE119" s="39">
        <v>1.6287693894240299E-15</v>
      </c>
      <c r="FF119" s="39">
        <v>1.0608172067337199E-15</v>
      </c>
      <c r="FG119" s="39">
        <v>7.1579635129404297E-16</v>
      </c>
      <c r="FH119" s="39">
        <v>4.9087837014436904E-16</v>
      </c>
      <c r="FI119" s="39">
        <v>4.9116553986736898E-16</v>
      </c>
      <c r="FJ119" s="39">
        <v>7.1516486076845197E-16</v>
      </c>
      <c r="FK119" s="39">
        <v>1.0597960588768801E-15</v>
      </c>
      <c r="FL119" s="39">
        <v>1.62672711417754E-15</v>
      </c>
      <c r="FM119" s="39">
        <v>2.74159243443002E-15</v>
      </c>
      <c r="FN119" s="39">
        <v>6.3338653392983498E-15</v>
      </c>
      <c r="FO119" s="39">
        <v>8.6873657581631393E-12</v>
      </c>
      <c r="FP119" s="39">
        <v>1.48455912987003E-5</v>
      </c>
      <c r="FQ119" s="39">
        <v>7.4998940950787301E-5</v>
      </c>
      <c r="FR119" s="39">
        <v>1.2458994475718799E-4</v>
      </c>
      <c r="FS119" s="39">
        <v>1.24818298849048E-4</v>
      </c>
      <c r="FT119" s="39">
        <v>7.48700783073345E-5</v>
      </c>
      <c r="FU119" s="39">
        <v>1.46506814578777E-5</v>
      </c>
      <c r="FV119" s="39">
        <v>8.5837650866383495E-12</v>
      </c>
      <c r="FW119" s="39">
        <v>1.39893239570116E-14</v>
      </c>
      <c r="FX119" s="39">
        <v>2.7373011846952499E-15</v>
      </c>
      <c r="FY119" s="39">
        <v>1.62509171874983E-15</v>
      </c>
      <c r="FZ119" s="39">
        <v>1.0591007077740001E-15</v>
      </c>
      <c r="GA119" s="39">
        <v>7.1397248721427901E-16</v>
      </c>
      <c r="GB119" s="39">
        <v>4.9023961726626803E-16</v>
      </c>
      <c r="GC119" s="39">
        <v>4.9029283383883797E-16</v>
      </c>
      <c r="GD119" s="39">
        <v>7.1491336956849003E-16</v>
      </c>
      <c r="GE119" s="39">
        <v>1.0593877890765301E-15</v>
      </c>
      <c r="GF119" s="39">
        <v>1.6259704945714199E-15</v>
      </c>
      <c r="GG119" s="39">
        <v>2.7403363360004399E-15</v>
      </c>
      <c r="GH119" s="39">
        <v>6.3237856872316798E-15</v>
      </c>
      <c r="GI119" s="39">
        <v>8.2061696657336301E-12</v>
      </c>
      <c r="GJ119" s="39">
        <v>1.46107311321365E-5</v>
      </c>
      <c r="GK119" s="39">
        <v>7.4929714841742197E-5</v>
      </c>
      <c r="GL119" s="39">
        <v>1.2453594303763499E-4</v>
      </c>
      <c r="GM119" s="39">
        <v>1.2469364175927801E-4</v>
      </c>
      <c r="GN119" s="39">
        <v>7.49962178756994E-5</v>
      </c>
      <c r="GO119" s="39">
        <v>1.48809765614604E-5</v>
      </c>
      <c r="GP119" s="39">
        <v>9.5665440649795293E-12</v>
      </c>
      <c r="GQ119" s="39">
        <v>1.4224792401647198E-14</v>
      </c>
      <c r="GR119" s="39">
        <v>2.74658633092007E-15</v>
      </c>
      <c r="GS119" s="39">
        <v>1.6279186617590999E-15</v>
      </c>
      <c r="GT119" s="39">
        <v>1.0604052570741501E-15</v>
      </c>
      <c r="GU119" s="39">
        <v>7.1553893781730498E-16</v>
      </c>
      <c r="GV119" s="39">
        <v>4.9071698008969099E-16</v>
      </c>
      <c r="GW119" s="39">
        <v>4.7620582396941699E-16</v>
      </c>
      <c r="GX119" s="39">
        <v>6.9255343099478196E-16</v>
      </c>
      <c r="GY119" s="39">
        <v>1.0254975290226E-15</v>
      </c>
      <c r="GZ119" s="39">
        <v>1.57396007503174E-15</v>
      </c>
      <c r="HA119" s="39">
        <v>2.6570327176522399E-15</v>
      </c>
      <c r="HB119" s="39">
        <v>6.1552199102209803E-15</v>
      </c>
      <c r="HC119" s="39">
        <v>3.6864509022551298E-12</v>
      </c>
      <c r="HD119" s="39">
        <v>1.2108110302112601E-5</v>
      </c>
      <c r="HE119" s="39">
        <v>7.1990800641221202E-5</v>
      </c>
      <c r="HF119" s="39">
        <v>1.2153942003331101E-4</v>
      </c>
      <c r="HG119" s="39">
        <v>1.21510940115821E-4</v>
      </c>
      <c r="HH119" s="39">
        <v>7.1897870066311404E-5</v>
      </c>
      <c r="HI119" s="39">
        <v>1.2014677000719899E-5</v>
      </c>
      <c r="HJ119" s="39">
        <v>3.2173180279808802E-12</v>
      </c>
      <c r="HK119" s="39">
        <v>1.3342028567856599E-14</v>
      </c>
      <c r="HL119" s="39">
        <v>2.65280094445834E-15</v>
      </c>
      <c r="HM119" s="39">
        <v>1.5722820949333499E-15</v>
      </c>
      <c r="HN119" s="39">
        <v>1.02481899560102E-15</v>
      </c>
      <c r="HO119" s="39">
        <v>6.9219639548113203E-16</v>
      </c>
      <c r="HP119" s="39">
        <v>4.75246962237993E-16</v>
      </c>
      <c r="HQ119" s="39">
        <v>4.75441952935129E-16</v>
      </c>
      <c r="HR119" s="39">
        <v>6.9183394581062797E-16</v>
      </c>
      <c r="HS119" s="39">
        <v>1.0243122686941501E-15</v>
      </c>
      <c r="HT119" s="39">
        <v>1.5716270026467901E-15</v>
      </c>
      <c r="HU119" s="39">
        <v>2.6479397982440901E-15</v>
      </c>
      <c r="HV119" s="39">
        <v>6.0979741381271204E-15</v>
      </c>
      <c r="HW119" s="39">
        <v>2.3406911106518798E-12</v>
      </c>
      <c r="HX119" s="39">
        <v>1.20141602206347E-5</v>
      </c>
      <c r="HY119" s="39">
        <v>7.1530507670403398E-5</v>
      </c>
      <c r="HZ119" s="39">
        <v>1.21652744563536E-4</v>
      </c>
      <c r="IA119" s="39">
        <v>1.21590193153877E-4</v>
      </c>
      <c r="IB119" s="39">
        <v>7.2253699312206695E-5</v>
      </c>
      <c r="IC119" s="39">
        <v>1.2250037253534201E-5</v>
      </c>
      <c r="ID119" s="39">
        <v>3.6640124608140897E-12</v>
      </c>
      <c r="IE119" s="39">
        <v>1.33973685134068E-14</v>
      </c>
      <c r="IF119" s="39">
        <v>2.6545610111382199E-15</v>
      </c>
      <c r="IG119" s="39">
        <v>1.5730130599026799E-15</v>
      </c>
      <c r="IH119" s="39">
        <v>1.02521704013739E-15</v>
      </c>
      <c r="II119" s="39">
        <v>6.9243758221310698E-16</v>
      </c>
      <c r="IJ119" s="39">
        <v>4.7540256604440197E-16</v>
      </c>
      <c r="IK119" s="39">
        <v>4.7537317571231398E-16</v>
      </c>
      <c r="IL119" s="39">
        <v>6.9279763587942102E-16</v>
      </c>
      <c r="IM119" s="39">
        <v>1.0258952648630699E-15</v>
      </c>
      <c r="IN119" s="39">
        <v>1.57471488960656E-15</v>
      </c>
      <c r="IO119" s="39">
        <v>2.6582945643410602E-15</v>
      </c>
      <c r="IP119" s="39">
        <v>6.1484427388179902E-15</v>
      </c>
      <c r="IQ119" s="39">
        <v>4.1212873324162301E-12</v>
      </c>
      <c r="IR119" s="39">
        <v>1.239402285795E-5</v>
      </c>
      <c r="IS119" s="39">
        <v>7.1631941182170102E-5</v>
      </c>
      <c r="IT119" s="39">
        <v>1.2122516987413701E-4</v>
      </c>
      <c r="IU119" s="24"/>
      <c r="IV119" s="24"/>
    </row>
    <row r="120" spans="1:256" s="39" customFormat="1" x14ac:dyDescent="0.25">
      <c r="A120" s="18" t="s">
        <v>385</v>
      </c>
      <c r="B120" s="56" t="s">
        <v>364</v>
      </c>
      <c r="C120" s="19"/>
      <c r="D120" s="20"/>
      <c r="E120" s="14">
        <v>5.5337879170613197E-10</v>
      </c>
      <c r="F120" s="14">
        <v>7.0456348464581099E-10</v>
      </c>
      <c r="G120" s="14">
        <v>9.1727430518474895E-10</v>
      </c>
      <c r="H120" s="14">
        <v>1.2550513526305699E-9</v>
      </c>
      <c r="I120" s="14">
        <v>1.9513042338201898E-9</v>
      </c>
      <c r="J120" s="14">
        <v>4.5180839641567799E-9</v>
      </c>
      <c r="K120" s="39">
        <v>1.48988171140331E-5</v>
      </c>
      <c r="L120" s="39">
        <v>4.13862303826084E-4</v>
      </c>
      <c r="M120" s="39">
        <v>4.36405562791325E-4</v>
      </c>
      <c r="N120" s="39">
        <v>4.5560184377577102E-4</v>
      </c>
      <c r="O120" s="39">
        <v>4.5547678932593698E-4</v>
      </c>
      <c r="P120" s="39">
        <v>4.3625757968917498E-4</v>
      </c>
      <c r="Q120" s="39">
        <v>4.1368860743017398E-4</v>
      </c>
      <c r="R120" s="39">
        <v>1.37914475804707E-5</v>
      </c>
      <c r="S120" s="39">
        <v>1.05382049210713E-8</v>
      </c>
      <c r="T120" s="39">
        <v>1.95102548122417E-9</v>
      </c>
      <c r="U120" s="39">
        <v>1.2528378220717601E-9</v>
      </c>
      <c r="V120" s="39">
        <v>9.1640900726369096E-10</v>
      </c>
      <c r="W120" s="39">
        <v>7.0473220006353097E-10</v>
      </c>
      <c r="X120" s="39">
        <v>5.5123387124417202E-10</v>
      </c>
      <c r="Y120" s="39">
        <v>5.5243659664283802E-10</v>
      </c>
      <c r="Z120" s="39">
        <v>7.0443857876656905E-10</v>
      </c>
      <c r="AA120" s="39">
        <v>9.1711253208688099E-10</v>
      </c>
      <c r="AB120" s="39">
        <v>1.25425410114442E-9</v>
      </c>
      <c r="AC120" s="39">
        <v>1.94506051283911E-9</v>
      </c>
      <c r="AD120" s="39">
        <v>4.4789313488510598E-9</v>
      </c>
      <c r="AE120" s="39">
        <v>1.0393004998719001E-5</v>
      </c>
      <c r="AF120" s="39">
        <v>4.1352709045842099E-4</v>
      </c>
      <c r="AG120" s="39">
        <v>4.3617519960056098E-4</v>
      </c>
      <c r="AH120" s="39">
        <v>4.5540295175102601E-4</v>
      </c>
      <c r="AI120" s="39">
        <v>4.5558215948545702E-4</v>
      </c>
      <c r="AJ120" s="39">
        <v>4.3638640598703498E-4</v>
      </c>
      <c r="AK120" s="39">
        <v>4.1379052964259999E-4</v>
      </c>
      <c r="AL120" s="39">
        <v>1.4803330416142699E-5</v>
      </c>
      <c r="AM120" s="39">
        <v>1.05954805268584E-8</v>
      </c>
      <c r="AN120" s="39">
        <v>1.9500808668271898E-9</v>
      </c>
      <c r="AO120" s="39">
        <v>1.25394106877725E-9</v>
      </c>
      <c r="AP120" s="39">
        <v>9.1713538876616296E-10</v>
      </c>
      <c r="AQ120" s="39">
        <v>7.0465918511321302E-10</v>
      </c>
      <c r="AR120" s="39">
        <v>5.5289201242690604E-10</v>
      </c>
      <c r="AS120" s="39">
        <v>5.5381638936416302E-10</v>
      </c>
      <c r="AT120" s="39">
        <v>7.0461442573029602E-10</v>
      </c>
      <c r="AU120" s="39">
        <v>9.1742183956940601E-10</v>
      </c>
      <c r="AV120" s="39">
        <v>1.25527293746755E-9</v>
      </c>
      <c r="AW120" s="39">
        <v>1.95278553946652E-9</v>
      </c>
      <c r="AX120" s="39">
        <v>4.5394438919329097E-9</v>
      </c>
      <c r="AY120" s="39">
        <v>1.52799767806665E-5</v>
      </c>
      <c r="AZ120" s="39">
        <v>4.1396503318218099E-4</v>
      </c>
      <c r="BA120" s="39">
        <v>4.3655569693530302E-4</v>
      </c>
      <c r="BB120" s="39">
        <v>4.5572828681188303E-4</v>
      </c>
      <c r="BC120" s="39">
        <v>4.5606298826351998E-4</v>
      </c>
      <c r="BD120" s="39">
        <v>4.3681105322509702E-4</v>
      </c>
      <c r="BE120" s="39">
        <v>4.1417402178773E-4</v>
      </c>
      <c r="BF120" s="39">
        <v>3.1165576724256599E-5</v>
      </c>
      <c r="BG120" s="39">
        <v>1.13616921147205E-8</v>
      </c>
      <c r="BH120" s="39">
        <v>2.03001227707645E-9</v>
      </c>
      <c r="BI120" s="39">
        <v>1.3128073370697101E-9</v>
      </c>
      <c r="BJ120" s="39">
        <v>9.5758071844693802E-10</v>
      </c>
      <c r="BK120" s="39">
        <v>7.3733498206726904E-10</v>
      </c>
      <c r="BL120" s="39">
        <v>5.7906128355585597E-10</v>
      </c>
      <c r="BM120" s="39">
        <v>5.7920626187331996E-10</v>
      </c>
      <c r="BN120" s="39">
        <v>7.3703166901157902E-10</v>
      </c>
      <c r="BO120" s="39">
        <v>9.5850990047097493E-10</v>
      </c>
      <c r="BP120" s="39">
        <v>1.30780435807149E-9</v>
      </c>
      <c r="BQ120" s="39">
        <v>2.02333157111581E-9</v>
      </c>
      <c r="BR120" s="39">
        <v>4.68512728026023E-9</v>
      </c>
      <c r="BS120" s="39">
        <v>2.8239742003830501E-5</v>
      </c>
      <c r="BT120" s="39">
        <v>4.1392078219414297E-4</v>
      </c>
      <c r="BU120" s="39">
        <v>4.3662558638318799E-4</v>
      </c>
      <c r="BV120" s="39">
        <v>4.5583846095346802E-4</v>
      </c>
      <c r="BW120" s="39">
        <v>4.5567667765240898E-4</v>
      </c>
      <c r="BX120" s="39">
        <v>4.3640845411095701E-4</v>
      </c>
      <c r="BY120" s="39">
        <v>4.1377124983447999E-4</v>
      </c>
      <c r="BZ120" s="39">
        <v>2.6973116624512399E-5</v>
      </c>
      <c r="CA120" s="39">
        <v>1.11396784671142E-8</v>
      </c>
      <c r="CB120" s="39">
        <v>2.0214831541445501E-9</v>
      </c>
      <c r="CC120" s="39">
        <v>1.3063774830716901E-9</v>
      </c>
      <c r="CD120" s="39">
        <v>9.5750891243271506E-10</v>
      </c>
      <c r="CE120" s="39">
        <v>7.3766548896921805E-10</v>
      </c>
      <c r="CF120" s="39">
        <v>5.7906044006026596E-10</v>
      </c>
      <c r="CG120" s="39">
        <v>5.7908125029174103E-10</v>
      </c>
      <c r="CH120" s="39">
        <v>7.3700237815134996E-10</v>
      </c>
      <c r="CI120" s="39">
        <v>9.5848201623360605E-10</v>
      </c>
      <c r="CJ120" s="39">
        <v>1.30815261900006E-9</v>
      </c>
      <c r="CK120" s="39">
        <v>2.0226567380593301E-9</v>
      </c>
      <c r="CL120" s="39">
        <v>4.6597217089879798E-9</v>
      </c>
      <c r="CM120" s="39">
        <v>2.7718643339864699E-5</v>
      </c>
      <c r="CN120" s="39">
        <v>4.1383306473283802E-4</v>
      </c>
      <c r="CO120" s="39">
        <v>4.36459486679391E-4</v>
      </c>
      <c r="CP120" s="39">
        <v>4.55753913724156E-4</v>
      </c>
      <c r="CQ120" s="39">
        <v>4.5591208901780202E-4</v>
      </c>
      <c r="CR120" s="39">
        <v>4.3668343023282798E-4</v>
      </c>
      <c r="CS120" s="39">
        <v>4.1404064767912898E-4</v>
      </c>
      <c r="CT120" s="39">
        <v>3.1431099294910203E-5</v>
      </c>
      <c r="CU120" s="39">
        <v>1.13296744191783E-8</v>
      </c>
      <c r="CV120" s="39">
        <v>2.0281624972371801E-9</v>
      </c>
      <c r="CW120" s="39">
        <v>1.30744737950142E-9</v>
      </c>
      <c r="CX120" s="39">
        <v>9.5739574989224599E-10</v>
      </c>
      <c r="CY120" s="39">
        <v>7.3735841008684205E-10</v>
      </c>
      <c r="CZ120" s="39">
        <v>5.7904421348800996E-10</v>
      </c>
      <c r="DA120" s="39">
        <v>5.9274258780891997E-10</v>
      </c>
      <c r="DB120" s="39">
        <v>7.5383240398563796E-10</v>
      </c>
      <c r="DC120" s="39">
        <v>9.7992358904342097E-10</v>
      </c>
      <c r="DD120" s="39">
        <v>1.33654309904706E-9</v>
      </c>
      <c r="DE120" s="39">
        <v>2.0638283560334899E-9</v>
      </c>
      <c r="DF120" s="39">
        <v>4.77778402230502E-9</v>
      </c>
      <c r="DG120" s="39">
        <v>3.7187200074527002E-5</v>
      </c>
      <c r="DH120" s="39">
        <v>4.1414068244458399E-4</v>
      </c>
      <c r="DI120" s="39">
        <v>4.3680353742433402E-4</v>
      </c>
      <c r="DJ120" s="39">
        <v>4.56073209956038E-4</v>
      </c>
      <c r="DK120" s="39">
        <v>4.5594031398680498E-4</v>
      </c>
      <c r="DL120" s="39">
        <v>4.3663716807080898E-4</v>
      </c>
      <c r="DM120" s="39">
        <v>4.13948281576719E-4</v>
      </c>
      <c r="DN120" s="39">
        <v>3.6113098734771001E-5</v>
      </c>
      <c r="DO120" s="39">
        <v>1.15360911041535E-8</v>
      </c>
      <c r="DP120" s="39">
        <v>2.06394628831375E-9</v>
      </c>
      <c r="DQ120" s="39">
        <v>1.3341716438517599E-9</v>
      </c>
      <c r="DR120" s="39">
        <v>9.8013061778910905E-10</v>
      </c>
      <c r="DS120" s="39">
        <v>7.5334897304971995E-10</v>
      </c>
      <c r="DT120" s="39">
        <v>5.9228346956880904E-10</v>
      </c>
      <c r="DU120" s="39">
        <v>5.9250031172156997E-10</v>
      </c>
      <c r="DV120" s="39">
        <v>7.5371391793122104E-10</v>
      </c>
      <c r="DW120" s="39">
        <v>9.7971969361875002E-10</v>
      </c>
      <c r="DX120" s="39">
        <v>1.33579579943815E-9</v>
      </c>
      <c r="DY120" s="39">
        <v>2.05960793989077E-9</v>
      </c>
      <c r="DZ120" s="39">
        <v>4.74287284950501E-9</v>
      </c>
      <c r="EA120" s="39">
        <v>3.3254537332645498E-5</v>
      </c>
      <c r="EB120" s="39">
        <v>4.1381600570754502E-4</v>
      </c>
      <c r="EC120" s="39">
        <v>4.3655942315992799E-4</v>
      </c>
      <c r="ED120" s="39">
        <v>4.5580545101731599E-4</v>
      </c>
      <c r="EE120" s="39">
        <v>4.5601812442903699E-4</v>
      </c>
      <c r="EF120" s="39">
        <v>4.3675800918000098E-4</v>
      </c>
      <c r="EG120" s="39">
        <v>4.1403472425639799E-4</v>
      </c>
      <c r="EH120" s="39">
        <v>3.6870626736180299E-5</v>
      </c>
      <c r="EI120" s="39">
        <v>1.1633008089764399E-8</v>
      </c>
      <c r="EJ120" s="39">
        <v>2.0659419401660498E-9</v>
      </c>
      <c r="EK120" s="39">
        <v>1.3354698688898299E-9</v>
      </c>
      <c r="EL120" s="39">
        <v>9.7897746758598191E-10</v>
      </c>
      <c r="EM120" s="39">
        <v>7.5396636515757602E-10</v>
      </c>
      <c r="EN120" s="39">
        <v>5.9230319538147996E-10</v>
      </c>
      <c r="EO120" s="39">
        <v>5.9298986009489699E-10</v>
      </c>
      <c r="EP120" s="39">
        <v>7.5388222344578302E-10</v>
      </c>
      <c r="EQ120" s="39">
        <v>9.800109736795291E-10</v>
      </c>
      <c r="ER120" s="39">
        <v>1.33679550425456E-9</v>
      </c>
      <c r="ES120" s="39">
        <v>2.0660955849806599E-9</v>
      </c>
      <c r="ET120" s="39">
        <v>4.7857599899439796E-9</v>
      </c>
      <c r="EU120" s="39">
        <v>3.7538702793951397E-5</v>
      </c>
      <c r="EV120" s="39">
        <v>4.14211282228845E-4</v>
      </c>
      <c r="EW120" s="39">
        <v>4.3686864867387799E-4</v>
      </c>
      <c r="EX120" s="39">
        <v>4.5617577102955299E-4</v>
      </c>
      <c r="EY120" s="39">
        <v>4.5589262981551799E-4</v>
      </c>
      <c r="EZ120" s="39">
        <v>4.3672268358940899E-4</v>
      </c>
      <c r="FA120" s="39">
        <v>4.1408721130852802E-4</v>
      </c>
      <c r="FB120" s="39">
        <v>2.41713954662955E-5</v>
      </c>
      <c r="FC120" s="39">
        <v>1.10162186747146E-8</v>
      </c>
      <c r="FD120" s="39">
        <v>1.9921913849752299E-9</v>
      </c>
      <c r="FE120" s="39">
        <v>1.28219461941588E-9</v>
      </c>
      <c r="FF120" s="39">
        <v>9.3719009174067601E-10</v>
      </c>
      <c r="FG120" s="39">
        <v>7.2105365345464697E-10</v>
      </c>
      <c r="FH120" s="39">
        <v>5.6602548216753103E-10</v>
      </c>
      <c r="FI120" s="39">
        <v>5.6628821054237003E-10</v>
      </c>
      <c r="FJ120" s="39">
        <v>7.2059852453381302E-10</v>
      </c>
      <c r="FK120" s="39">
        <v>9.3768267195799991E-10</v>
      </c>
      <c r="FL120" s="39">
        <v>1.28125537003026E-9</v>
      </c>
      <c r="FM120" s="39">
        <v>1.9864527675774999E-9</v>
      </c>
      <c r="FN120" s="39">
        <v>4.5874965571663796E-9</v>
      </c>
      <c r="FO120" s="39">
        <v>2.1035229684580401E-5</v>
      </c>
      <c r="FP120" s="39">
        <v>4.13843838782041E-4</v>
      </c>
      <c r="FQ120" s="39">
        <v>4.3645835644166598E-4</v>
      </c>
      <c r="FR120" s="39">
        <v>4.5569433957818299E-4</v>
      </c>
      <c r="FS120" s="39">
        <v>4.5554970499060699E-4</v>
      </c>
      <c r="FT120" s="39">
        <v>4.3632269310509399E-4</v>
      </c>
      <c r="FU120" s="39">
        <v>4.13679382005093E-4</v>
      </c>
      <c r="FV120" s="39">
        <v>2.0366112204288501E-5</v>
      </c>
      <c r="FW120" s="39">
        <v>1.07838348473878E-8</v>
      </c>
      <c r="FX120" s="39">
        <v>1.9834771750138501E-9</v>
      </c>
      <c r="FY120" s="39">
        <v>1.2797178051280999E-9</v>
      </c>
      <c r="FZ120" s="39">
        <v>9.3814387380200903E-10</v>
      </c>
      <c r="GA120" s="39">
        <v>7.2017489430926996E-10</v>
      </c>
      <c r="GB120" s="39">
        <v>5.6589490858337095E-10</v>
      </c>
      <c r="GC120" s="39">
        <v>5.6595904985401998E-10</v>
      </c>
      <c r="GD120" s="39">
        <v>7.2056080300692104E-10</v>
      </c>
      <c r="GE120" s="39">
        <v>9.3757849566404198E-10</v>
      </c>
      <c r="GF120" s="39">
        <v>1.2810143740682901E-9</v>
      </c>
      <c r="GG120" s="39">
        <v>1.9858032330220399E-9</v>
      </c>
      <c r="GH120" s="39">
        <v>4.5778913419507599E-9</v>
      </c>
      <c r="GI120" s="39">
        <v>1.9744675508309099E-5</v>
      </c>
      <c r="GJ120" s="39">
        <v>4.1371527277662702E-4</v>
      </c>
      <c r="GK120" s="39">
        <v>4.3636791408053702E-4</v>
      </c>
      <c r="GL120" s="39">
        <v>4.5560364729053498E-4</v>
      </c>
      <c r="GM120" s="39">
        <v>4.5581129250182401E-4</v>
      </c>
      <c r="GN120" s="39">
        <v>4.3658317508551801E-4</v>
      </c>
      <c r="GO120" s="39">
        <v>4.1396349562448898E-4</v>
      </c>
      <c r="GP120" s="39">
        <v>2.3155258979470201E-5</v>
      </c>
      <c r="GQ120" s="39">
        <v>1.0967453693839599E-8</v>
      </c>
      <c r="GR120" s="39">
        <v>1.99069994393189E-9</v>
      </c>
      <c r="GS120" s="39">
        <v>1.28206279053615E-9</v>
      </c>
      <c r="GT120" s="39">
        <v>9.3711550780990804E-10</v>
      </c>
      <c r="GU120" s="39">
        <v>7.2100173475045705E-10</v>
      </c>
      <c r="GV120" s="39">
        <v>5.6599154291975003E-10</v>
      </c>
      <c r="GW120" s="39">
        <v>5.4091772571138404E-10</v>
      </c>
      <c r="GX120" s="39">
        <v>6.8880319789769796E-10</v>
      </c>
      <c r="GY120" s="39">
        <v>8.9740054383315501E-10</v>
      </c>
      <c r="GZ120" s="39">
        <v>1.22919909303021E-9</v>
      </c>
      <c r="HA120" s="39">
        <v>1.9138231002685699E-9</v>
      </c>
      <c r="HB120" s="39">
        <v>4.4527684690622201E-9</v>
      </c>
      <c r="HC120" s="39">
        <v>7.72495126681564E-6</v>
      </c>
      <c r="HD120" s="39">
        <v>4.1379518917688998E-4</v>
      </c>
      <c r="HE120" s="39">
        <v>4.36320163696834E-4</v>
      </c>
      <c r="HF120" s="39">
        <v>4.5549852256997902E-4</v>
      </c>
      <c r="HG120" s="39">
        <v>4.5534236276230697E-4</v>
      </c>
      <c r="HH120" s="39">
        <v>4.3614663122102998E-4</v>
      </c>
      <c r="HI120" s="39">
        <v>4.1358356767003801E-4</v>
      </c>
      <c r="HJ120" s="39">
        <v>6.3508312710287702E-6</v>
      </c>
      <c r="HK120" s="39">
        <v>1.02413742300912E-8</v>
      </c>
      <c r="HL120" s="39">
        <v>1.91350648580742E-9</v>
      </c>
      <c r="HM120" s="39">
        <v>1.2278277917583401E-9</v>
      </c>
      <c r="HN120" s="39">
        <v>8.96719773283328E-10</v>
      </c>
      <c r="HO120" s="39">
        <v>6.8909433191876899E-10</v>
      </c>
      <c r="HP120" s="39">
        <v>5.4056469502951905E-10</v>
      </c>
      <c r="HQ120" s="39">
        <v>5.4074644545425296E-10</v>
      </c>
      <c r="HR120" s="39">
        <v>6.8870531427064705E-10</v>
      </c>
      <c r="HS120" s="39">
        <v>8.9719148105510801E-10</v>
      </c>
      <c r="HT120" s="39">
        <v>1.2284188212363499E-9</v>
      </c>
      <c r="HU120" s="39">
        <v>1.9084956151979801E-9</v>
      </c>
      <c r="HV120" s="39">
        <v>4.4090239036899801E-9</v>
      </c>
      <c r="HW120" s="39">
        <v>4.4082731247220296E-6</v>
      </c>
      <c r="HX120" s="39">
        <v>4.1350146027471698E-4</v>
      </c>
      <c r="HY120" s="39">
        <v>4.3602034997041101E-4</v>
      </c>
      <c r="HZ120" s="39">
        <v>4.5524622617263701E-4</v>
      </c>
      <c r="IA120" s="39">
        <v>4.5544853379177002E-4</v>
      </c>
      <c r="IB120" s="39">
        <v>4.3628630396658398E-4</v>
      </c>
      <c r="IC120" s="39">
        <v>4.1373197590462298E-4</v>
      </c>
      <c r="ID120" s="39">
        <v>7.4226885721432601E-6</v>
      </c>
      <c r="IE120" s="39">
        <v>1.0289303249741999E-8</v>
      </c>
      <c r="IF120" s="39">
        <v>1.9146156314216901E-9</v>
      </c>
      <c r="IG120" s="39">
        <v>1.22798540930057E-9</v>
      </c>
      <c r="IH120" s="39">
        <v>8.9679492282948798E-10</v>
      </c>
      <c r="II120" s="39">
        <v>6.89130701078783E-10</v>
      </c>
      <c r="IJ120" s="39">
        <v>5.4059692687868902E-10</v>
      </c>
      <c r="IK120" s="39">
        <v>5.40591023896606E-10</v>
      </c>
      <c r="IL120" s="39">
        <v>6.8885047181573597E-10</v>
      </c>
      <c r="IM120" s="39">
        <v>8.9747384279120305E-10</v>
      </c>
      <c r="IN120" s="39">
        <v>1.22944311031883E-9</v>
      </c>
      <c r="IO120" s="39">
        <v>1.9172171564184199E-9</v>
      </c>
      <c r="IP120" s="39">
        <v>4.4511721118439499E-9</v>
      </c>
      <c r="IQ120" s="39">
        <v>8.7451830702918007E-6</v>
      </c>
      <c r="IR120" s="39">
        <v>4.1394531684400398E-4</v>
      </c>
      <c r="IS120" s="39">
        <v>4.36429678598963E-4</v>
      </c>
      <c r="IT120" s="39">
        <v>4.5559551893805002E-4</v>
      </c>
      <c r="IU120" s="24"/>
      <c r="IV120" s="24"/>
    </row>
    <row r="121" spans="1:256" s="39" customFormat="1" x14ac:dyDescent="0.25">
      <c r="A121" s="18" t="s">
        <v>386</v>
      </c>
      <c r="B121" s="56" t="s">
        <v>364</v>
      </c>
      <c r="C121" s="19"/>
      <c r="D121" s="20"/>
      <c r="E121" s="14">
        <v>6.7664491951977305E-4</v>
      </c>
      <c r="F121" s="14">
        <v>7.1947996194033997E-4</v>
      </c>
      <c r="G121" s="14">
        <v>7.7415052342931804E-4</v>
      </c>
      <c r="H121" s="14">
        <v>8.5670163530826495E-4</v>
      </c>
      <c r="I121" s="14">
        <v>1.00980705270134E-3</v>
      </c>
      <c r="J121" s="14">
        <v>1.3477749320066599E-3</v>
      </c>
      <c r="K121" s="39">
        <v>1.9119777570447501E-3</v>
      </c>
      <c r="L121" s="39">
        <v>1.9557439257284598E-3</v>
      </c>
      <c r="M121" s="39">
        <v>1.99643990370027E-3</v>
      </c>
      <c r="N121" s="39">
        <v>2.0405657901117402E-3</v>
      </c>
      <c r="O121" s="39">
        <v>2.0391302921106999E-3</v>
      </c>
      <c r="P121" s="39">
        <v>1.9952454930016799E-3</v>
      </c>
      <c r="Q121" s="39">
        <v>1.9547363276969198E-3</v>
      </c>
      <c r="R121" s="39">
        <v>1.9112047727385499E-3</v>
      </c>
      <c r="S121" s="39">
        <v>1.6180020821226499E-3</v>
      </c>
      <c r="T121" s="39">
        <v>1.01001812619401E-3</v>
      </c>
      <c r="U121" s="39">
        <v>8.5550865680580196E-4</v>
      </c>
      <c r="V121" s="39">
        <v>7.7358789911122401E-4</v>
      </c>
      <c r="W121" s="39">
        <v>7.2002472370118295E-4</v>
      </c>
      <c r="X121" s="39">
        <v>6.7460540646174696E-4</v>
      </c>
      <c r="Y121" s="39">
        <v>6.7515243037644297E-4</v>
      </c>
      <c r="Z121" s="39">
        <v>7.1985026659130997E-4</v>
      </c>
      <c r="AA121" s="39">
        <v>7.7457128997680705E-4</v>
      </c>
      <c r="AB121" s="39">
        <v>8.5688436334807995E-4</v>
      </c>
      <c r="AC121" s="39">
        <v>1.00812226356513E-3</v>
      </c>
      <c r="AD121" s="39">
        <v>1.34367674111643E-3</v>
      </c>
      <c r="AE121" s="39">
        <v>1.9106568281442801E-3</v>
      </c>
      <c r="AF121" s="39">
        <v>1.9541832342305099E-3</v>
      </c>
      <c r="AG121" s="39">
        <v>1.9946223049159498E-3</v>
      </c>
      <c r="AH121" s="39">
        <v>2.0383453782291498E-3</v>
      </c>
      <c r="AI121" s="39">
        <v>2.03987726484068E-3</v>
      </c>
      <c r="AJ121" s="39">
        <v>1.9958973664254498E-3</v>
      </c>
      <c r="AK121" s="39">
        <v>1.95525896746777E-3</v>
      </c>
      <c r="AL121" s="39">
        <v>1.91163567159797E-3</v>
      </c>
      <c r="AM121" s="39">
        <v>1.6196533667805499E-3</v>
      </c>
      <c r="AN121" s="39">
        <v>1.0094695598078199E-3</v>
      </c>
      <c r="AO121" s="39">
        <v>8.5596680319587905E-4</v>
      </c>
      <c r="AP121" s="39">
        <v>7.7434374803876703E-4</v>
      </c>
      <c r="AQ121" s="39">
        <v>7.1979423828235495E-4</v>
      </c>
      <c r="AR121" s="39">
        <v>6.7667989447015595E-4</v>
      </c>
      <c r="AS121" s="39">
        <v>6.7702032952189205E-4</v>
      </c>
      <c r="AT121" s="39">
        <v>7.1935054390502497E-4</v>
      </c>
      <c r="AU121" s="39">
        <v>7.7405763401855899E-4</v>
      </c>
      <c r="AV121" s="39">
        <v>8.5662667431373298E-4</v>
      </c>
      <c r="AW121" s="39">
        <v>1.01006661693889E-3</v>
      </c>
      <c r="AX121" s="39">
        <v>1.3493961699791799E-3</v>
      </c>
      <c r="AY121" s="39">
        <v>1.91241301282514E-3</v>
      </c>
      <c r="AZ121" s="39">
        <v>1.9562447322855501E-3</v>
      </c>
      <c r="BA121" s="39">
        <v>1.9971000422811299E-3</v>
      </c>
      <c r="BB121" s="39">
        <v>2.04138515412765E-3</v>
      </c>
      <c r="BC121" s="39">
        <v>2.0306855025052101E-3</v>
      </c>
      <c r="BD121" s="39">
        <v>1.98672387842241E-3</v>
      </c>
      <c r="BE121" s="39">
        <v>1.9460870648034E-3</v>
      </c>
      <c r="BF121" s="39">
        <v>1.90269734383568E-3</v>
      </c>
      <c r="BG121" s="39">
        <v>1.6294000327941999E-3</v>
      </c>
      <c r="BH121" s="39">
        <v>1.0261640368350699E-3</v>
      </c>
      <c r="BI121" s="39">
        <v>8.7634789797746602E-4</v>
      </c>
      <c r="BJ121" s="39">
        <v>7.9558971136850997E-4</v>
      </c>
      <c r="BK121" s="39">
        <v>7.4222988574118196E-4</v>
      </c>
      <c r="BL121" s="39">
        <v>6.9988123373482497E-4</v>
      </c>
      <c r="BM121" s="39">
        <v>7.0008868280202095E-4</v>
      </c>
      <c r="BN121" s="39">
        <v>7.4227925591565801E-4</v>
      </c>
      <c r="BO121" s="39">
        <v>7.9589996142711097E-4</v>
      </c>
      <c r="BP121" s="39">
        <v>8.7631251870873901E-4</v>
      </c>
      <c r="BQ121" s="39">
        <v>1.02453542705198E-3</v>
      </c>
      <c r="BR121" s="39">
        <v>1.3561478614087701E-3</v>
      </c>
      <c r="BS121" s="39">
        <v>1.9017680197579399E-3</v>
      </c>
      <c r="BT121" s="39">
        <v>1.9450145224802901E-3</v>
      </c>
      <c r="BU121" s="39">
        <v>1.98545177837906E-3</v>
      </c>
      <c r="BV121" s="39">
        <v>2.02909995375956E-3</v>
      </c>
      <c r="BW121" s="39">
        <v>2.0275997276247701E-3</v>
      </c>
      <c r="BX121" s="39">
        <v>1.9841940844935002E-3</v>
      </c>
      <c r="BY121" s="39">
        <v>1.94405094385147E-3</v>
      </c>
      <c r="BZ121" s="39">
        <v>1.90096271768599E-3</v>
      </c>
      <c r="CA121" s="39">
        <v>1.62353521939642E-3</v>
      </c>
      <c r="CB121" s="39">
        <v>1.0244042291259201E-3</v>
      </c>
      <c r="CC121" s="39">
        <v>8.75559038628109E-4</v>
      </c>
      <c r="CD121" s="39">
        <v>7.9521307829019596E-4</v>
      </c>
      <c r="CE121" s="39">
        <v>7.4329489146201795E-4</v>
      </c>
      <c r="CF121" s="39">
        <v>7.0040027589777501E-4</v>
      </c>
      <c r="CG121" s="39">
        <v>7.0038867065431499E-4</v>
      </c>
      <c r="CH121" s="39">
        <v>7.42421445827096E-4</v>
      </c>
      <c r="CI121" s="39">
        <v>7.96079943190602E-4</v>
      </c>
      <c r="CJ121" s="39">
        <v>8.7650746039877401E-4</v>
      </c>
      <c r="CK121" s="39">
        <v>1.02460968478845E-3</v>
      </c>
      <c r="CL121" s="39">
        <v>1.3540635588329599E-3</v>
      </c>
      <c r="CM121" s="39">
        <v>1.90136986557709E-3</v>
      </c>
      <c r="CN121" s="39">
        <v>1.94451969093216E-3</v>
      </c>
      <c r="CO121" s="39">
        <v>1.9847720798855401E-3</v>
      </c>
      <c r="CP121" s="39">
        <v>2.0283445376807598E-3</v>
      </c>
      <c r="CQ121" s="39">
        <v>2.0298753612072902E-3</v>
      </c>
      <c r="CR121" s="39">
        <v>1.98607094844619E-3</v>
      </c>
      <c r="CS121" s="39">
        <v>1.94555444291167E-3</v>
      </c>
      <c r="CT121" s="39">
        <v>1.90231289988458E-3</v>
      </c>
      <c r="CU121" s="39">
        <v>1.62845174295464E-3</v>
      </c>
      <c r="CV121" s="39">
        <v>1.02572586681205E-3</v>
      </c>
      <c r="CW121" s="39">
        <v>8.7548631471273198E-4</v>
      </c>
      <c r="CX121" s="39">
        <v>7.9505651902783995E-4</v>
      </c>
      <c r="CY121" s="39">
        <v>7.4241523624861395E-4</v>
      </c>
      <c r="CZ121" s="39">
        <v>7.0000814029471401E-4</v>
      </c>
      <c r="DA121" s="39">
        <v>7.1201338208075305E-4</v>
      </c>
      <c r="DB121" s="39">
        <v>7.5341974695864605E-4</v>
      </c>
      <c r="DC121" s="39">
        <v>8.0652709545105897E-4</v>
      </c>
      <c r="DD121" s="39">
        <v>8.8620402529952498E-4</v>
      </c>
      <c r="DE121" s="39">
        <v>1.0324024433095299E-3</v>
      </c>
      <c r="DF121" s="39">
        <v>1.3608353696197601E-3</v>
      </c>
      <c r="DG121" s="39">
        <v>1.8973618472889E-3</v>
      </c>
      <c r="DH121" s="39">
        <v>1.94048129666913E-3</v>
      </c>
      <c r="DI121" s="39">
        <v>1.98085145680846E-3</v>
      </c>
      <c r="DJ121" s="39">
        <v>2.0245382711397502E-3</v>
      </c>
      <c r="DK121" s="39">
        <v>2.02304964333815E-3</v>
      </c>
      <c r="DL121" s="39">
        <v>1.9796409987448802E-3</v>
      </c>
      <c r="DM121" s="39">
        <v>1.93948542641254E-3</v>
      </c>
      <c r="DN121" s="39">
        <v>1.89654462672228E-3</v>
      </c>
      <c r="DO121" s="39">
        <v>1.6284271450869199E-3</v>
      </c>
      <c r="DP121" s="39">
        <v>1.0330043707413401E-3</v>
      </c>
      <c r="DQ121" s="39">
        <v>8.8505896482909605E-4</v>
      </c>
      <c r="DR121" s="39">
        <v>8.0727263223211697E-4</v>
      </c>
      <c r="DS121" s="39">
        <v>7.5366648019343097E-4</v>
      </c>
      <c r="DT121" s="39">
        <v>7.1184647736258601E-4</v>
      </c>
      <c r="DU121" s="39">
        <v>7.1200142461165603E-4</v>
      </c>
      <c r="DV121" s="39">
        <v>7.53827437937435E-4</v>
      </c>
      <c r="DW121" s="39">
        <v>8.0694043821211896E-4</v>
      </c>
      <c r="DX121" s="39">
        <v>8.8643359006112599E-4</v>
      </c>
      <c r="DY121" s="39">
        <v>1.03167897919503E-3</v>
      </c>
      <c r="DZ121" s="39">
        <v>1.3576705467868099E-3</v>
      </c>
      <c r="EA121" s="39">
        <v>1.8959991573424899E-3</v>
      </c>
      <c r="EB121" s="39">
        <v>1.9389061660888701E-3</v>
      </c>
      <c r="EC121" s="39">
        <v>1.9790178722765301E-3</v>
      </c>
      <c r="ED121" s="39">
        <v>2.02221365287872E-3</v>
      </c>
      <c r="EE121" s="39">
        <v>2.0237978456495902E-3</v>
      </c>
      <c r="EF121" s="39">
        <v>1.9802884003629999E-3</v>
      </c>
      <c r="EG121" s="39">
        <v>1.9399758799199501E-3</v>
      </c>
      <c r="EH121" s="39">
        <v>1.89700176845796E-3</v>
      </c>
      <c r="EI121" s="39">
        <v>1.63040239515125E-3</v>
      </c>
      <c r="EJ121" s="39">
        <v>1.0333932800692201E-3</v>
      </c>
      <c r="EK121" s="39">
        <v>8.8569216405332398E-4</v>
      </c>
      <c r="EL121" s="39">
        <v>8.0553828603591605E-4</v>
      </c>
      <c r="EM121" s="39">
        <v>7.5374632353415695E-4</v>
      </c>
      <c r="EN121" s="39">
        <v>7.1172045747325003E-4</v>
      </c>
      <c r="EO121" s="39">
        <v>7.1188816142699399E-4</v>
      </c>
      <c r="EP121" s="39">
        <v>7.5329157206599105E-4</v>
      </c>
      <c r="EQ121" s="39">
        <v>8.0640291930800397E-4</v>
      </c>
      <c r="ER121" s="39">
        <v>8.8613135397208598E-4</v>
      </c>
      <c r="ES121" s="39">
        <v>1.03312610141557E-3</v>
      </c>
      <c r="ET121" s="39">
        <v>1.3616926411575501E-3</v>
      </c>
      <c r="EU121" s="39">
        <v>1.89775290714366E-3</v>
      </c>
      <c r="EV121" s="39">
        <v>1.94097221254802E-3</v>
      </c>
      <c r="EW121" s="39">
        <v>1.9814644213965501E-3</v>
      </c>
      <c r="EX121" s="39">
        <v>2.0253042896670702E-3</v>
      </c>
      <c r="EY121" s="39">
        <v>2.0360367640310999E-3</v>
      </c>
      <c r="EZ121" s="39">
        <v>1.9919317021832002E-3</v>
      </c>
      <c r="FA121" s="39">
        <v>1.9511745026633599E-3</v>
      </c>
      <c r="FB121" s="39">
        <v>1.90760744711393E-3</v>
      </c>
      <c r="FC121" s="39">
        <v>1.6258590899905999E-3</v>
      </c>
      <c r="FD121" s="39">
        <v>1.01848380738199E-3</v>
      </c>
      <c r="FE121" s="39">
        <v>8.6660175047978004E-4</v>
      </c>
      <c r="FF121" s="39">
        <v>7.8424089837089098E-4</v>
      </c>
      <c r="FG121" s="39">
        <v>7.3104694645674897E-4</v>
      </c>
      <c r="FH121" s="39">
        <v>6.8825159817164001E-4</v>
      </c>
      <c r="FI121" s="39">
        <v>6.8846548938056697E-4</v>
      </c>
      <c r="FJ121" s="39">
        <v>7.3094569102787705E-4</v>
      </c>
      <c r="FK121" s="39">
        <v>7.8514857336123495E-4</v>
      </c>
      <c r="FL121" s="39">
        <v>8.6660120575078397E-4</v>
      </c>
      <c r="FM121" s="39">
        <v>1.01721288857432E-3</v>
      </c>
      <c r="FN121" s="39">
        <v>1.35088162596665E-3</v>
      </c>
      <c r="FO121" s="39">
        <v>1.90667015416752E-3</v>
      </c>
      <c r="FP121" s="39">
        <v>1.9501054945379099E-3</v>
      </c>
      <c r="FQ121" s="39">
        <v>1.9906128149282001E-3</v>
      </c>
      <c r="FR121" s="39">
        <v>2.0344711026645899E-3</v>
      </c>
      <c r="FS121" s="39">
        <v>2.0329798403382498E-3</v>
      </c>
      <c r="FT121" s="39">
        <v>1.98942800473032E-3</v>
      </c>
      <c r="FU121" s="39">
        <v>1.94913834587453E-3</v>
      </c>
      <c r="FV121" s="39">
        <v>1.9058980466474E-3</v>
      </c>
      <c r="FW121" s="39">
        <v>1.62019017060837E-3</v>
      </c>
      <c r="FX121" s="39">
        <v>1.01662924728516E-3</v>
      </c>
      <c r="FY121" s="39">
        <v>8.6606539549765899E-4</v>
      </c>
      <c r="FZ121" s="39">
        <v>7.8593520243373099E-4</v>
      </c>
      <c r="GA121" s="39">
        <v>7.3120622012659E-4</v>
      </c>
      <c r="GB121" s="39">
        <v>6.8871817325347803E-4</v>
      </c>
      <c r="GC121" s="39">
        <v>6.8873555054281099E-4</v>
      </c>
      <c r="GD121" s="39">
        <v>7.31080753329194E-4</v>
      </c>
      <c r="GE121" s="39">
        <v>7.8525097173435296E-4</v>
      </c>
      <c r="GF121" s="39">
        <v>8.66667979237178E-4</v>
      </c>
      <c r="GG121" s="39">
        <v>1.0171435254524299E-3</v>
      </c>
      <c r="GH121" s="39">
        <v>1.34988238562703E-3</v>
      </c>
      <c r="GI121" s="39">
        <v>1.90621371288494E-3</v>
      </c>
      <c r="GJ121" s="39">
        <v>1.9495823157826199E-3</v>
      </c>
      <c r="GK121" s="39">
        <v>1.9899934395481E-3</v>
      </c>
      <c r="GL121" s="39">
        <v>2.03370530744628E-3</v>
      </c>
      <c r="GM121" s="39">
        <v>2.0352683554671399E-3</v>
      </c>
      <c r="GN121" s="39">
        <v>1.9912732321298301E-3</v>
      </c>
      <c r="GO121" s="39">
        <v>1.9506488550357999E-3</v>
      </c>
      <c r="GP121" s="39">
        <v>1.90718058454847E-3</v>
      </c>
      <c r="GQ121" s="39">
        <v>1.6245379522332E-3</v>
      </c>
      <c r="GR121" s="39">
        <v>1.01822273579323E-3</v>
      </c>
      <c r="GS121" s="39">
        <v>8.6675684097739102E-4</v>
      </c>
      <c r="GT121" s="39">
        <v>7.84370293592423E-4</v>
      </c>
      <c r="GU121" s="39">
        <v>7.3116571105983903E-4</v>
      </c>
      <c r="GV121" s="39">
        <v>6.8836758382849201E-4</v>
      </c>
      <c r="GW121" s="39">
        <v>6.6486720423469001E-4</v>
      </c>
      <c r="GX121" s="39">
        <v>7.0807557746635995E-4</v>
      </c>
      <c r="GY121" s="39">
        <v>7.6335813736971695E-4</v>
      </c>
      <c r="GZ121" s="39">
        <v>8.4684926615358799E-4</v>
      </c>
      <c r="HA121" s="39">
        <v>1.0012178101785601E-3</v>
      </c>
      <c r="HB121" s="39">
        <v>1.34450441675292E-3</v>
      </c>
      <c r="HC121" s="39">
        <v>1.9168429869823101E-3</v>
      </c>
      <c r="HD121" s="39">
        <v>1.9608727663169901E-3</v>
      </c>
      <c r="HE121" s="39">
        <v>2.0016996995266801E-3</v>
      </c>
      <c r="HF121" s="39">
        <v>2.0459989669012798E-3</v>
      </c>
      <c r="HG121" s="39">
        <v>2.0445230566773498E-3</v>
      </c>
      <c r="HH121" s="39">
        <v>2.0004983872222099E-3</v>
      </c>
      <c r="HI121" s="39">
        <v>1.9598597949509601E-3</v>
      </c>
      <c r="HJ121" s="39">
        <v>1.9159820117207701E-3</v>
      </c>
      <c r="HK121" s="39">
        <v>1.6146524030393899E-3</v>
      </c>
      <c r="HL121" s="39">
        <v>1.0017221943666901E-3</v>
      </c>
      <c r="HM121" s="39">
        <v>8.4640681001108605E-4</v>
      </c>
      <c r="HN121" s="39">
        <v>7.6306815579335E-4</v>
      </c>
      <c r="HO121" s="39">
        <v>7.0870985881705899E-4</v>
      </c>
      <c r="HP121" s="39">
        <v>6.6520191513599804E-4</v>
      </c>
      <c r="HQ121" s="39">
        <v>6.6534646035806399E-4</v>
      </c>
      <c r="HR121" s="39">
        <v>7.0848447987013799E-4</v>
      </c>
      <c r="HS121" s="39">
        <v>7.6374814111091101E-4</v>
      </c>
      <c r="HT121" s="39">
        <v>8.4703018908009796E-4</v>
      </c>
      <c r="HU121" s="39">
        <v>1.0003317734192799E-3</v>
      </c>
      <c r="HV121" s="39">
        <v>1.3405237293467099E-3</v>
      </c>
      <c r="HW121" s="39">
        <v>1.91538323285941E-3</v>
      </c>
      <c r="HX121" s="39">
        <v>1.9593603755668001E-3</v>
      </c>
      <c r="HY121" s="39">
        <v>1.9998410152832799E-3</v>
      </c>
      <c r="HZ121" s="39">
        <v>2.04372131760366E-3</v>
      </c>
      <c r="IA121" s="39">
        <v>2.04529113663774E-3</v>
      </c>
      <c r="IB121" s="39">
        <v>2.0011494362631001E-3</v>
      </c>
      <c r="IC121" s="39">
        <v>1.9603958850284999E-3</v>
      </c>
      <c r="ID121" s="39">
        <v>1.91645509286921E-3</v>
      </c>
      <c r="IE121" s="39">
        <v>1.6160556911836901E-3</v>
      </c>
      <c r="IF121" s="39">
        <v>1.00192613519696E-3</v>
      </c>
      <c r="IG121" s="39">
        <v>8.4628587347979805E-4</v>
      </c>
      <c r="IH121" s="39">
        <v>7.6294210011758302E-4</v>
      </c>
      <c r="II121" s="39">
        <v>7.0857720895160401E-4</v>
      </c>
      <c r="IJ121" s="39">
        <v>6.6508728648869396E-4</v>
      </c>
      <c r="IK121" s="39">
        <v>6.6503748548552E-4</v>
      </c>
      <c r="IL121" s="39">
        <v>7.0795438463538496E-4</v>
      </c>
      <c r="IM121" s="39">
        <v>7.6323068443758999E-4</v>
      </c>
      <c r="IN121" s="39">
        <v>8.46783997324408E-4</v>
      </c>
      <c r="IO121" s="39">
        <v>1.0024567020649399E-3</v>
      </c>
      <c r="IP121" s="39">
        <v>1.3447282190111999E-3</v>
      </c>
      <c r="IQ121" s="39">
        <v>1.91728582534284E-3</v>
      </c>
      <c r="IR121" s="39">
        <v>1.9614147661638501E-3</v>
      </c>
      <c r="IS121" s="39">
        <v>2.0023473352786601E-3</v>
      </c>
      <c r="IT121" s="39">
        <v>2.0467907050373598E-3</v>
      </c>
      <c r="IU121" s="24"/>
      <c r="IV121" s="24"/>
    </row>
    <row r="122" spans="1:256" s="39" customFormat="1" x14ac:dyDescent="0.25">
      <c r="A122" s="18" t="s">
        <v>387</v>
      </c>
      <c r="B122" s="56" t="s">
        <v>364</v>
      </c>
      <c r="C122" s="19"/>
      <c r="D122" s="20"/>
      <c r="E122" s="14">
        <v>4.96840098639379E-3</v>
      </c>
      <c r="F122" s="14">
        <v>4.9754949549216301E-3</v>
      </c>
      <c r="G122" s="14">
        <v>4.9904223593652203E-3</v>
      </c>
      <c r="H122" s="14">
        <v>5.0158785882840297E-3</v>
      </c>
      <c r="I122" s="14">
        <v>5.0568552062675203E-3</v>
      </c>
      <c r="J122" s="14">
        <v>5.1240537598318103E-3</v>
      </c>
      <c r="K122" s="39">
        <v>5.2272202404652903E-3</v>
      </c>
      <c r="L122" s="39">
        <v>5.3493653680085204E-3</v>
      </c>
      <c r="M122" s="39">
        <v>5.4972257340990703E-3</v>
      </c>
      <c r="N122" s="39">
        <v>5.6762466108723096E-3</v>
      </c>
      <c r="O122" s="39">
        <v>5.6695416221248397E-3</v>
      </c>
      <c r="P122" s="39">
        <v>5.4919536550340096E-3</v>
      </c>
      <c r="Q122" s="39">
        <v>5.3452265425122502E-3</v>
      </c>
      <c r="R122" s="39">
        <v>5.2240630876883801E-3</v>
      </c>
      <c r="S122" s="39">
        <v>5.16873320183521E-3</v>
      </c>
      <c r="T122" s="39">
        <v>5.0550845470387403E-3</v>
      </c>
      <c r="U122" s="39">
        <v>5.0145172181743098E-3</v>
      </c>
      <c r="V122" s="39">
        <v>4.9894245101055499E-3</v>
      </c>
      <c r="W122" s="39">
        <v>4.9747356544579497E-3</v>
      </c>
      <c r="X122" s="39">
        <v>4.9678404027809504E-3</v>
      </c>
      <c r="Y122" s="39">
        <v>4.9675260843286499E-3</v>
      </c>
      <c r="Z122" s="39">
        <v>4.9743246103573901E-3</v>
      </c>
      <c r="AA122" s="39">
        <v>4.9888844849691897E-3</v>
      </c>
      <c r="AB122" s="39">
        <v>5.0138510197338801E-3</v>
      </c>
      <c r="AC122" s="39">
        <v>5.0541310342193798E-3</v>
      </c>
      <c r="AD122" s="39">
        <v>5.1203059387623798E-3</v>
      </c>
      <c r="AE122" s="39">
        <v>5.2223856845712499E-3</v>
      </c>
      <c r="AF122" s="39">
        <v>5.3431244445697398E-3</v>
      </c>
      <c r="AG122" s="39">
        <v>5.4892928558340102E-3</v>
      </c>
      <c r="AH122" s="39">
        <v>5.6660820030973898E-3</v>
      </c>
      <c r="AI122" s="39">
        <v>5.6729251109026903E-3</v>
      </c>
      <c r="AJ122" s="39">
        <v>5.4946398642030502E-3</v>
      </c>
      <c r="AK122" s="39">
        <v>5.3473133266824999E-3</v>
      </c>
      <c r="AL122" s="39">
        <v>5.2256692974429397E-3</v>
      </c>
      <c r="AM122" s="39">
        <v>5.1701655989502002E-3</v>
      </c>
      <c r="AN122" s="39">
        <v>5.05596918037727E-3</v>
      </c>
      <c r="AO122" s="39">
        <v>5.01519475192204E-3</v>
      </c>
      <c r="AP122" s="39">
        <v>4.9899166794266803E-3</v>
      </c>
      <c r="AQ122" s="39">
        <v>4.9751207596726498E-3</v>
      </c>
      <c r="AR122" s="39">
        <v>4.9681147989140704E-3</v>
      </c>
      <c r="AS122" s="39">
        <v>4.9686998390675099E-3</v>
      </c>
      <c r="AT122" s="39">
        <v>4.9758839347640998E-3</v>
      </c>
      <c r="AU122" s="39">
        <v>4.9909355342851996E-3</v>
      </c>
      <c r="AV122" s="39">
        <v>5.01655211448608E-3</v>
      </c>
      <c r="AW122" s="39">
        <v>5.0577549235215503E-3</v>
      </c>
      <c r="AX122" s="39">
        <v>5.1252759736670501E-3</v>
      </c>
      <c r="AY122" s="39">
        <v>5.2288143356046301E-3</v>
      </c>
      <c r="AZ122" s="39">
        <v>5.3514262077831703E-3</v>
      </c>
      <c r="BA122" s="39">
        <v>5.4999121733715602E-3</v>
      </c>
      <c r="BB122" s="39">
        <v>5.6797204008619496E-3</v>
      </c>
      <c r="BC122" s="39">
        <v>5.6250252963493397E-3</v>
      </c>
      <c r="BD122" s="39">
        <v>5.4468135258476198E-3</v>
      </c>
      <c r="BE122" s="39">
        <v>5.2995128550010597E-3</v>
      </c>
      <c r="BF122" s="39">
        <v>5.1777967377947603E-3</v>
      </c>
      <c r="BG122" s="39">
        <v>5.1226721632214199E-3</v>
      </c>
      <c r="BH122" s="39">
        <v>5.0088303944618396E-3</v>
      </c>
      <c r="BI122" s="39">
        <v>4.9680352514962101E-3</v>
      </c>
      <c r="BJ122" s="39">
        <v>4.9426176671028997E-3</v>
      </c>
      <c r="BK122" s="39">
        <v>4.9275943274549403E-3</v>
      </c>
      <c r="BL122" s="39">
        <v>4.9203649525618202E-3</v>
      </c>
      <c r="BM122" s="39">
        <v>4.9197563711758504E-3</v>
      </c>
      <c r="BN122" s="39">
        <v>4.9268039527259298E-3</v>
      </c>
      <c r="BO122" s="39">
        <v>4.9415746833712301E-3</v>
      </c>
      <c r="BP122" s="39">
        <v>4.9666962358567001E-3</v>
      </c>
      <c r="BQ122" s="39">
        <v>5.0069832385553001E-3</v>
      </c>
      <c r="BR122" s="39">
        <v>5.0729416557907404E-3</v>
      </c>
      <c r="BS122" s="39">
        <v>5.17450951942444E-3</v>
      </c>
      <c r="BT122" s="39">
        <v>5.2953043383231297E-3</v>
      </c>
      <c r="BU122" s="39">
        <v>5.4414359173676104E-3</v>
      </c>
      <c r="BV122" s="39">
        <v>5.6180918560648297E-3</v>
      </c>
      <c r="BW122" s="39">
        <v>5.6112790585852003E-3</v>
      </c>
      <c r="BX122" s="39">
        <v>5.4360799151370104E-3</v>
      </c>
      <c r="BY122" s="39">
        <v>5.2911815825247496E-3</v>
      </c>
      <c r="BZ122" s="39">
        <v>5.1713082885224198E-3</v>
      </c>
      <c r="CA122" s="39">
        <v>5.11690256845981E-3</v>
      </c>
      <c r="CB122" s="39">
        <v>5.0051836322738902E-3</v>
      </c>
      <c r="CC122" s="39">
        <v>4.9653245992944597E-3</v>
      </c>
      <c r="CD122" s="39">
        <v>4.9405713184615396E-3</v>
      </c>
      <c r="CE122" s="39">
        <v>4.9260313872011297E-3</v>
      </c>
      <c r="CF122" s="39">
        <v>4.9191659479534298E-3</v>
      </c>
      <c r="CG122" s="39">
        <v>4.9194750307076998E-3</v>
      </c>
      <c r="CH122" s="39">
        <v>4.9264100575326097E-3</v>
      </c>
      <c r="CI122" s="39">
        <v>4.9410567893194797E-3</v>
      </c>
      <c r="CJ122" s="39">
        <v>4.9660126078301999E-3</v>
      </c>
      <c r="CK122" s="39">
        <v>5.00607673144874E-3</v>
      </c>
      <c r="CL122" s="39">
        <v>5.0717145228908796E-3</v>
      </c>
      <c r="CM122" s="39">
        <v>5.1729131542823398E-3</v>
      </c>
      <c r="CN122" s="39">
        <v>5.2932342841594798E-3</v>
      </c>
      <c r="CO122" s="39">
        <v>5.4387162248329497E-3</v>
      </c>
      <c r="CP122" s="39">
        <v>5.6146733654118004E-3</v>
      </c>
      <c r="CQ122" s="39">
        <v>5.6215542979497404E-3</v>
      </c>
      <c r="CR122" s="39">
        <v>5.4441174175809803E-3</v>
      </c>
      <c r="CS122" s="39">
        <v>5.2974136617762197E-3</v>
      </c>
      <c r="CT122" s="39">
        <v>5.1762092639688296E-3</v>
      </c>
      <c r="CU122" s="39">
        <v>5.1212615830118196E-3</v>
      </c>
      <c r="CV122" s="39">
        <v>5.0079221829631504E-3</v>
      </c>
      <c r="CW122" s="39">
        <v>4.9673687999140601E-3</v>
      </c>
      <c r="CX122" s="39">
        <v>4.9421062136974997E-3</v>
      </c>
      <c r="CY122" s="39">
        <v>4.9272016965742202E-3</v>
      </c>
      <c r="CZ122" s="39">
        <v>4.9200648906407504E-3</v>
      </c>
      <c r="DA122" s="39">
        <v>4.8960305435709504E-3</v>
      </c>
      <c r="DB122" s="39">
        <v>4.90318951891997E-3</v>
      </c>
      <c r="DC122" s="39">
        <v>4.9180668469559303E-3</v>
      </c>
      <c r="DD122" s="39">
        <v>4.9432652420803901E-3</v>
      </c>
      <c r="DE122" s="39">
        <v>4.9835474335611302E-3</v>
      </c>
      <c r="DF122" s="39">
        <v>5.04940952735563E-3</v>
      </c>
      <c r="DG122" s="39">
        <v>5.1507676523143801E-3</v>
      </c>
      <c r="DH122" s="39">
        <v>5.2715790559767503E-3</v>
      </c>
      <c r="DI122" s="39">
        <v>5.4176406403655597E-3</v>
      </c>
      <c r="DJ122" s="39">
        <v>5.5943075031959898E-3</v>
      </c>
      <c r="DK122" s="39">
        <v>5.5874811691005704E-3</v>
      </c>
      <c r="DL122" s="39">
        <v>5.41231313957865E-3</v>
      </c>
      <c r="DM122" s="39">
        <v>5.2674219836904099E-3</v>
      </c>
      <c r="DN122" s="39">
        <v>5.1475424390607302E-3</v>
      </c>
      <c r="DO122" s="39">
        <v>5.0933257975313301E-3</v>
      </c>
      <c r="DP122" s="39">
        <v>4.9817627411692196E-3</v>
      </c>
      <c r="DQ122" s="39">
        <v>4.9418907482603599E-3</v>
      </c>
      <c r="DR122" s="39">
        <v>4.9170437699091098E-3</v>
      </c>
      <c r="DS122" s="39">
        <v>4.9024048085661203E-3</v>
      </c>
      <c r="DT122" s="39">
        <v>4.8954330604834397E-3</v>
      </c>
      <c r="DU122" s="39">
        <v>4.8951151982074099E-3</v>
      </c>
      <c r="DV122" s="39">
        <v>4.9020023682782698E-3</v>
      </c>
      <c r="DW122" s="39">
        <v>4.9165072819651696E-3</v>
      </c>
      <c r="DX122" s="39">
        <v>4.9412127260389203E-3</v>
      </c>
      <c r="DY122" s="39">
        <v>4.9808110170235301E-3</v>
      </c>
      <c r="DZ122" s="39">
        <v>5.0456851020196499E-3</v>
      </c>
      <c r="EA122" s="39">
        <v>5.1458393033651899E-3</v>
      </c>
      <c r="EB122" s="39">
        <v>5.26526404799545E-3</v>
      </c>
      <c r="EC122" s="39">
        <v>5.4096255444330598E-3</v>
      </c>
      <c r="ED122" s="39">
        <v>5.5839499073004903E-3</v>
      </c>
      <c r="EE122" s="39">
        <v>5.5909013435112304E-3</v>
      </c>
      <c r="EF122" s="39">
        <v>5.4150146009425996E-3</v>
      </c>
      <c r="EG122" s="39">
        <v>5.2694967230608796E-3</v>
      </c>
      <c r="EH122" s="39">
        <v>5.1491928539533303E-3</v>
      </c>
      <c r="EI122" s="39">
        <v>5.0947673720769604E-3</v>
      </c>
      <c r="EJ122" s="39">
        <v>4.9826781062400497E-3</v>
      </c>
      <c r="EK122" s="39">
        <v>4.9425820599515299E-3</v>
      </c>
      <c r="EL122" s="39">
        <v>4.91758503908257E-3</v>
      </c>
      <c r="EM122" s="39">
        <v>4.9027966417705404E-3</v>
      </c>
      <c r="EN122" s="39">
        <v>4.8957353447603904E-3</v>
      </c>
      <c r="EO122" s="39">
        <v>4.8963302250007099E-3</v>
      </c>
      <c r="EP122" s="39">
        <v>4.90358413932661E-3</v>
      </c>
      <c r="EQ122" s="39">
        <v>4.9185858666710002E-3</v>
      </c>
      <c r="ER122" s="39">
        <v>4.9439484445080104E-3</v>
      </c>
      <c r="ES122" s="39">
        <v>4.9844692605733702E-3</v>
      </c>
      <c r="ET122" s="39">
        <v>5.0506433775441796E-3</v>
      </c>
      <c r="EU122" s="39">
        <v>5.1523616782508099E-3</v>
      </c>
      <c r="EV122" s="39">
        <v>5.2736536559379399E-3</v>
      </c>
      <c r="EW122" s="39">
        <v>5.4203173181941499E-3</v>
      </c>
      <c r="EX122" s="39">
        <v>5.5977435116738999E-3</v>
      </c>
      <c r="EY122" s="39">
        <v>5.6523454134402096E-3</v>
      </c>
      <c r="EZ122" s="39">
        <v>5.4733391391172202E-3</v>
      </c>
      <c r="FA122" s="39">
        <v>5.3254342054344702E-3</v>
      </c>
      <c r="FB122" s="39">
        <v>5.2033011942480599E-3</v>
      </c>
      <c r="FC122" s="39">
        <v>5.1477893700892603E-3</v>
      </c>
      <c r="FD122" s="39">
        <v>5.0332586651409203E-3</v>
      </c>
      <c r="FE122" s="39">
        <v>4.99225595283478E-3</v>
      </c>
      <c r="FF122" s="39">
        <v>4.9667435227146502E-3</v>
      </c>
      <c r="FG122" s="39">
        <v>4.9516961278465296E-3</v>
      </c>
      <c r="FH122" s="39">
        <v>4.9444867663138003E-3</v>
      </c>
      <c r="FI122" s="39">
        <v>4.9438627399407504E-3</v>
      </c>
      <c r="FJ122" s="39">
        <v>4.95090792092482E-3</v>
      </c>
      <c r="FK122" s="39">
        <v>4.9656959324539604E-3</v>
      </c>
      <c r="FL122" s="39">
        <v>4.9909016040359799E-3</v>
      </c>
      <c r="FM122" s="39">
        <v>5.0314221808757196E-3</v>
      </c>
      <c r="FN122" s="39">
        <v>5.0978384439090696E-3</v>
      </c>
      <c r="FO122" s="39">
        <v>5.2000189203569103E-3</v>
      </c>
      <c r="FP122" s="39">
        <v>5.3212379614382497E-3</v>
      </c>
      <c r="FQ122" s="39">
        <v>5.4679409179824697E-3</v>
      </c>
      <c r="FR122" s="39">
        <v>5.6454488781883302E-3</v>
      </c>
      <c r="FS122" s="39">
        <v>5.6386576025919798E-3</v>
      </c>
      <c r="FT122" s="39">
        <v>5.4626623994896498E-3</v>
      </c>
      <c r="FU122" s="39">
        <v>5.3171298988416698E-3</v>
      </c>
      <c r="FV122" s="39">
        <v>5.1968502615701E-3</v>
      </c>
      <c r="FW122" s="39">
        <v>5.1421114618856803E-3</v>
      </c>
      <c r="FX122" s="39">
        <v>5.02962771379556E-3</v>
      </c>
      <c r="FY122" s="39">
        <v>4.9895488918339503E-3</v>
      </c>
      <c r="FZ122" s="39">
        <v>4.9646800642839601E-3</v>
      </c>
      <c r="GA122" s="39">
        <v>4.9501300411399799E-3</v>
      </c>
      <c r="GB122" s="39">
        <v>4.9432951233760597E-3</v>
      </c>
      <c r="GC122" s="39">
        <v>4.9436031266997102E-3</v>
      </c>
      <c r="GD122" s="39">
        <v>4.9505158114063596E-3</v>
      </c>
      <c r="GE122" s="39">
        <v>4.9651811033548602E-3</v>
      </c>
      <c r="GF122" s="39">
        <v>4.9902227470306898E-3</v>
      </c>
      <c r="GG122" s="39">
        <v>5.0305179819264897E-3</v>
      </c>
      <c r="GH122" s="39">
        <v>5.0966061227476801E-3</v>
      </c>
      <c r="GI122" s="39">
        <v>5.1983875734110899E-3</v>
      </c>
      <c r="GJ122" s="39">
        <v>5.3191534211974303E-3</v>
      </c>
      <c r="GK122" s="39">
        <v>5.4652774325278201E-3</v>
      </c>
      <c r="GL122" s="39">
        <v>5.6420268066596797E-3</v>
      </c>
      <c r="GM122" s="39">
        <v>5.6489163837004702E-3</v>
      </c>
      <c r="GN122" s="39">
        <v>5.4706412187282404E-3</v>
      </c>
      <c r="GO122" s="39">
        <v>5.3233433396641296E-3</v>
      </c>
      <c r="GP122" s="39">
        <v>5.2016905459451104E-3</v>
      </c>
      <c r="GQ122" s="39">
        <v>5.1463616122870703E-3</v>
      </c>
      <c r="GR122" s="39">
        <v>5.03235524624662E-3</v>
      </c>
      <c r="GS122" s="39">
        <v>4.9915756807887004E-3</v>
      </c>
      <c r="GT122" s="39">
        <v>4.9662294955059904E-3</v>
      </c>
      <c r="GU122" s="39">
        <v>4.9513032750560697E-3</v>
      </c>
      <c r="GV122" s="39">
        <v>4.9441894931801199E-3</v>
      </c>
      <c r="GW122" s="39">
        <v>4.9927115970641502E-3</v>
      </c>
      <c r="GX122" s="39">
        <v>4.9997842855397604E-3</v>
      </c>
      <c r="GY122" s="39">
        <v>5.0147296107212799E-3</v>
      </c>
      <c r="GZ122" s="39">
        <v>5.0402713935807997E-3</v>
      </c>
      <c r="HA122" s="39">
        <v>5.0814581240067698E-3</v>
      </c>
      <c r="HB122" s="39">
        <v>5.1491710571147202E-3</v>
      </c>
      <c r="HC122" s="39">
        <v>5.2529207968681699E-3</v>
      </c>
      <c r="HD122" s="39">
        <v>5.3754905572061199E-3</v>
      </c>
      <c r="HE122" s="39">
        <v>5.5239686792165803E-3</v>
      </c>
      <c r="HF122" s="39">
        <v>5.7038106252287396E-3</v>
      </c>
      <c r="HG122" s="39">
        <v>5.6970786670909298E-3</v>
      </c>
      <c r="HH122" s="39">
        <v>5.5187124610834096E-3</v>
      </c>
      <c r="HI122" s="39">
        <v>5.3713691365159201E-3</v>
      </c>
      <c r="HJ122" s="39">
        <v>5.24974811697304E-3</v>
      </c>
      <c r="HK122" s="39">
        <v>5.1940711918630504E-3</v>
      </c>
      <c r="HL122" s="39">
        <v>5.07970350180224E-3</v>
      </c>
      <c r="HM122" s="39">
        <v>5.0389325401423704E-3</v>
      </c>
      <c r="HN122" s="39">
        <v>5.0137285004699696E-3</v>
      </c>
      <c r="HO122" s="39">
        <v>4.9990143219718203E-3</v>
      </c>
      <c r="HP122" s="39">
        <v>4.9921310600344396E-3</v>
      </c>
      <c r="HQ122" s="39">
        <v>4.9918191131785002E-3</v>
      </c>
      <c r="HR122" s="39">
        <v>4.9986192856631903E-3</v>
      </c>
      <c r="HS122" s="39">
        <v>5.0131979811261296E-3</v>
      </c>
      <c r="HT122" s="39">
        <v>5.0382526936862803E-3</v>
      </c>
      <c r="HU122" s="39">
        <v>5.0787753039165098E-3</v>
      </c>
      <c r="HV122" s="39">
        <v>5.1454707142692801E-3</v>
      </c>
      <c r="HW122" s="39">
        <v>5.2481013810608598E-3</v>
      </c>
      <c r="HX122" s="39">
        <v>5.3693106875683802E-3</v>
      </c>
      <c r="HY122" s="39">
        <v>5.5160288975711399E-3</v>
      </c>
      <c r="HZ122" s="39">
        <v>5.6936138800476399E-3</v>
      </c>
      <c r="IA122" s="39">
        <v>5.7004786170129097E-3</v>
      </c>
      <c r="IB122" s="39">
        <v>5.5213849323593597E-3</v>
      </c>
      <c r="IC122" s="39">
        <v>5.3734502929637098E-3</v>
      </c>
      <c r="ID122" s="39">
        <v>5.2513585371599799E-3</v>
      </c>
      <c r="IE122" s="39">
        <v>5.1954893537456397E-3</v>
      </c>
      <c r="IF122" s="39">
        <v>5.0806013531313997E-3</v>
      </c>
      <c r="IG122" s="39">
        <v>5.0396050877839597E-3</v>
      </c>
      <c r="IH122" s="39">
        <v>5.0142391131640504E-3</v>
      </c>
      <c r="II122" s="39">
        <v>4.9994027143135103E-3</v>
      </c>
      <c r="IJ122" s="39">
        <v>4.9924262938020698E-3</v>
      </c>
      <c r="IK122" s="39">
        <v>4.9930374544143096E-3</v>
      </c>
      <c r="IL122" s="39">
        <v>5.00017175768092E-3</v>
      </c>
      <c r="IM122" s="39">
        <v>5.0152389834177101E-3</v>
      </c>
      <c r="IN122" s="39">
        <v>5.0409423994127204E-3</v>
      </c>
      <c r="IO122" s="39">
        <v>5.0823781461025903E-3</v>
      </c>
      <c r="IP122" s="39">
        <v>5.1503595582209896E-3</v>
      </c>
      <c r="IQ122" s="39">
        <v>5.2545190537544202E-3</v>
      </c>
      <c r="IR122" s="39">
        <v>5.3775774039157799E-3</v>
      </c>
      <c r="IS122" s="39">
        <v>5.5266447505288897E-3</v>
      </c>
      <c r="IT122" s="39">
        <v>5.7072442052091901E-3</v>
      </c>
      <c r="IU122" s="24"/>
      <c r="IV122" s="24"/>
    </row>
    <row r="123" spans="1:256" s="39" customFormat="1" x14ac:dyDescent="0.25">
      <c r="A123" s="18" t="s">
        <v>388</v>
      </c>
      <c r="B123" s="56" t="s">
        <v>364</v>
      </c>
      <c r="C123" s="19"/>
      <c r="D123" s="20"/>
      <c r="E123" s="14">
        <v>1.0445558410258101E-2</v>
      </c>
      <c r="F123" s="14">
        <v>1.0407338793806901E-2</v>
      </c>
      <c r="G123" s="14">
        <v>1.0377951255860701E-2</v>
      </c>
      <c r="H123" s="14">
        <v>1.03599574209458E-2</v>
      </c>
      <c r="I123" s="14">
        <v>1.0357300899725501E-2</v>
      </c>
      <c r="J123" s="14">
        <v>1.0376755850364201E-2</v>
      </c>
      <c r="K123" s="39">
        <v>1.04257319717118E-2</v>
      </c>
      <c r="L123" s="39">
        <v>1.0501837912792101E-2</v>
      </c>
      <c r="M123" s="39">
        <v>1.06117963349766E-2</v>
      </c>
      <c r="N123" s="39">
        <v>1.0760616379248E-2</v>
      </c>
      <c r="O123" s="39">
        <v>1.0754171922794001E-2</v>
      </c>
      <c r="P123" s="39">
        <v>1.06069177638205E-2</v>
      </c>
      <c r="Q123" s="39">
        <v>1.04981835967651E-2</v>
      </c>
      <c r="R123" s="39">
        <v>1.0423075636161801E-2</v>
      </c>
      <c r="S123" s="39">
        <v>1.0395196879912E-2</v>
      </c>
      <c r="T123" s="39">
        <v>1.03559925902784E-2</v>
      </c>
      <c r="U123" s="39">
        <v>1.0359077681594799E-2</v>
      </c>
      <c r="V123" s="39">
        <v>1.03774132967164E-2</v>
      </c>
      <c r="W123" s="39">
        <v>1.04069742494537E-2</v>
      </c>
      <c r="X123" s="39">
        <v>1.04454327899042E-2</v>
      </c>
      <c r="Y123" s="39">
        <v>1.04453138077916E-2</v>
      </c>
      <c r="Z123" s="39">
        <v>1.04067701305186E-2</v>
      </c>
      <c r="AA123" s="39">
        <v>1.0377048792912799E-2</v>
      </c>
      <c r="AB123" s="39">
        <v>1.03585954336436E-2</v>
      </c>
      <c r="AC123" s="39">
        <v>1.0355308636414999E-2</v>
      </c>
      <c r="AD123" s="39">
        <v>1.03738467999917E-2</v>
      </c>
      <c r="AE123" s="39">
        <v>1.0421716365616601E-2</v>
      </c>
      <c r="AF123" s="39">
        <v>1.04963419240795E-2</v>
      </c>
      <c r="AG123" s="39">
        <v>1.0604466095019799E-2</v>
      </c>
      <c r="AH123" s="39">
        <v>1.07508725186484E-2</v>
      </c>
      <c r="AI123" s="39">
        <v>1.07574089106701E-2</v>
      </c>
      <c r="AJ123" s="39">
        <v>1.06093905797996E-2</v>
      </c>
      <c r="AK123" s="39">
        <v>1.05000209171793E-2</v>
      </c>
      <c r="AL123" s="39">
        <v>1.0424415354097299E-2</v>
      </c>
      <c r="AM123" s="39">
        <v>1.03963457955222E-2</v>
      </c>
      <c r="AN123" s="39">
        <v>1.03566581077702E-2</v>
      </c>
      <c r="AO123" s="39">
        <v>1.03595304147449E-2</v>
      </c>
      <c r="AP123" s="39">
        <v>1.0377657242169099E-2</v>
      </c>
      <c r="AQ123" s="39">
        <v>1.0407160969443E-2</v>
      </c>
      <c r="AR123" s="39">
        <v>1.0445448561689901E-2</v>
      </c>
      <c r="AS123" s="39">
        <v>1.04456567381787E-2</v>
      </c>
      <c r="AT123" s="39">
        <v>1.0407530734726099E-2</v>
      </c>
      <c r="AU123" s="39">
        <v>1.03782549923871E-2</v>
      </c>
      <c r="AV123" s="39">
        <v>1.0360413209729601E-2</v>
      </c>
      <c r="AW123" s="39">
        <v>1.0357968839290899E-2</v>
      </c>
      <c r="AX123" s="39">
        <v>1.0377716985532101E-2</v>
      </c>
      <c r="AY123" s="39">
        <v>1.04270729627643E-2</v>
      </c>
      <c r="AZ123" s="39">
        <v>1.0503663116121401E-2</v>
      </c>
      <c r="BA123" s="39">
        <v>1.06142694155532E-2</v>
      </c>
      <c r="BB123" s="39">
        <v>1.07639328865434E-2</v>
      </c>
      <c r="BC123" s="39">
        <v>1.0698864951537299E-2</v>
      </c>
      <c r="BD123" s="39">
        <v>1.05507389691742E-2</v>
      </c>
      <c r="BE123" s="39">
        <v>1.0441206669796E-2</v>
      </c>
      <c r="BF123" s="39">
        <v>1.0365270389689899E-2</v>
      </c>
      <c r="BG123" s="39">
        <v>1.0337225936353099E-2</v>
      </c>
      <c r="BH123" s="39">
        <v>1.02973467979172E-2</v>
      </c>
      <c r="BI123" s="39">
        <v>1.0299983880532E-2</v>
      </c>
      <c r="BJ123" s="39">
        <v>1.03178318480928E-2</v>
      </c>
      <c r="BK123" s="39">
        <v>1.0347003040265E-2</v>
      </c>
      <c r="BL123" s="39">
        <v>1.0384962972687701E-2</v>
      </c>
      <c r="BM123" s="39">
        <v>1.0384736699551599E-2</v>
      </c>
      <c r="BN123" s="39">
        <v>1.0346615127614299E-2</v>
      </c>
      <c r="BO123" s="39">
        <v>1.0317217463244399E-2</v>
      </c>
      <c r="BP123" s="39">
        <v>1.0299059480023199E-2</v>
      </c>
      <c r="BQ123" s="39">
        <v>1.02959839932489E-2</v>
      </c>
      <c r="BR123" s="39">
        <v>1.0314644428625E-2</v>
      </c>
      <c r="BS123" s="39">
        <v>1.0362544419563E-2</v>
      </c>
      <c r="BT123" s="39">
        <v>1.0437502181335399E-2</v>
      </c>
      <c r="BU123" s="39">
        <v>1.05457775163974E-2</v>
      </c>
      <c r="BV123" s="39">
        <v>1.06922441668026E-2</v>
      </c>
      <c r="BW123" s="39">
        <v>1.06857210047591E-2</v>
      </c>
      <c r="BX123" s="39">
        <v>1.0540848526039899E-2</v>
      </c>
      <c r="BY123" s="39">
        <v>1.04338525760822E-2</v>
      </c>
      <c r="BZ123" s="39">
        <v>1.0359865751355999E-2</v>
      </c>
      <c r="CA123" s="39">
        <v>1.0332591476820301E-2</v>
      </c>
      <c r="CB123" s="39">
        <v>1.02946682160067E-2</v>
      </c>
      <c r="CC123" s="39">
        <v>1.0298174464235499E-2</v>
      </c>
      <c r="CD123" s="39">
        <v>1.03166934643707E-2</v>
      </c>
      <c r="CE123" s="39">
        <v>1.03462459889937E-2</v>
      </c>
      <c r="CF123" s="39">
        <v>1.03845208268513E-2</v>
      </c>
      <c r="CG123" s="39">
        <v>1.0384632849095301E-2</v>
      </c>
      <c r="CH123" s="39">
        <v>1.0346424830291599E-2</v>
      </c>
      <c r="CI123" s="39">
        <v>1.0316914639023801E-2</v>
      </c>
      <c r="CJ123" s="39">
        <v>1.02985996959586E-2</v>
      </c>
      <c r="CK123" s="39">
        <v>1.0295312797585301E-2</v>
      </c>
      <c r="CL123" s="39">
        <v>1.0313685604921999E-2</v>
      </c>
      <c r="CM123" s="39">
        <v>1.03612045267437E-2</v>
      </c>
      <c r="CN123" s="39">
        <v>1.0435671954326301E-2</v>
      </c>
      <c r="CO123" s="39">
        <v>1.0543286164077299E-2</v>
      </c>
      <c r="CP123" s="39">
        <v>1.0688973465876999E-2</v>
      </c>
      <c r="CQ123" s="39">
        <v>1.0695548005841301E-2</v>
      </c>
      <c r="CR123" s="39">
        <v>1.05482591875168E-2</v>
      </c>
      <c r="CS123" s="39">
        <v>1.04393584061314E-2</v>
      </c>
      <c r="CT123" s="39">
        <v>1.0363924101193699E-2</v>
      </c>
      <c r="CU123" s="39">
        <v>1.0336076293216799E-2</v>
      </c>
      <c r="CV123" s="39">
        <v>1.0296675809604E-2</v>
      </c>
      <c r="CW123" s="39">
        <v>1.0299539698507E-2</v>
      </c>
      <c r="CX123" s="39">
        <v>1.0317557025821499E-2</v>
      </c>
      <c r="CY123" s="39">
        <v>1.0346809654341999E-2</v>
      </c>
      <c r="CZ123" s="39">
        <v>1.03848493144335E-2</v>
      </c>
      <c r="DA123" s="39">
        <v>1.03546726645782E-2</v>
      </c>
      <c r="DB123" s="39">
        <v>1.031672148285E-2</v>
      </c>
      <c r="DC123" s="39">
        <v>1.0287485201575601E-2</v>
      </c>
      <c r="DD123" s="39">
        <v>1.0269468694367401E-2</v>
      </c>
      <c r="DE123" s="39">
        <v>1.02665094164606E-2</v>
      </c>
      <c r="DF123" s="39">
        <v>1.02852352280942E-2</v>
      </c>
      <c r="DG123" s="39">
        <v>1.0333166603629E-2</v>
      </c>
      <c r="DH123" s="39">
        <v>1.0408279650600301E-2</v>
      </c>
      <c r="DI123" s="39">
        <v>1.0516605325562501E-2</v>
      </c>
      <c r="DJ123" s="39">
        <v>1.06631551351498E-2</v>
      </c>
      <c r="DK123" s="39">
        <v>1.06566112296045E-2</v>
      </c>
      <c r="DL123" s="39">
        <v>1.05116871883289E-2</v>
      </c>
      <c r="DM123" s="39">
        <v>1.0404607811461099E-2</v>
      </c>
      <c r="DN123" s="39">
        <v>1.03304658075591E-2</v>
      </c>
      <c r="DO123" s="39">
        <v>1.03032141093897E-2</v>
      </c>
      <c r="DP123" s="39">
        <v>1.0265186166964899E-2</v>
      </c>
      <c r="DQ123" s="39">
        <v>1.02685840280409E-2</v>
      </c>
      <c r="DR123" s="39">
        <v>1.02868896809101E-2</v>
      </c>
      <c r="DS123" s="39">
        <v>1.03163481843135E-2</v>
      </c>
      <c r="DT123" s="39">
        <v>1.0354460116375201E-2</v>
      </c>
      <c r="DU123" s="39">
        <v>1.0354342778435201E-2</v>
      </c>
      <c r="DV123" s="39">
        <v>1.03161506575116E-2</v>
      </c>
      <c r="DW123" s="39">
        <v>1.0286577372467E-2</v>
      </c>
      <c r="DX123" s="39">
        <v>1.0268097586934701E-2</v>
      </c>
      <c r="DY123" s="39">
        <v>1.02644950091084E-2</v>
      </c>
      <c r="DZ123" s="39">
        <v>1.0282322247013099E-2</v>
      </c>
      <c r="EA123" s="39">
        <v>1.03290847856754E-2</v>
      </c>
      <c r="EB123" s="39">
        <v>1.04027270172897E-2</v>
      </c>
      <c r="EC123" s="39">
        <v>1.0509207835792501E-2</v>
      </c>
      <c r="ED123" s="39">
        <v>1.0653258420107101E-2</v>
      </c>
      <c r="EE123" s="39">
        <v>1.06598820526936E-2</v>
      </c>
      <c r="EF123" s="39">
        <v>1.05141675918423E-2</v>
      </c>
      <c r="EG123" s="39">
        <v>1.04064450153685E-2</v>
      </c>
      <c r="EH123" s="39">
        <v>1.03318351608888E-2</v>
      </c>
      <c r="EI123" s="39">
        <v>1.0304366263860399E-2</v>
      </c>
      <c r="EJ123" s="39">
        <v>1.02658558545391E-2</v>
      </c>
      <c r="EK123" s="39">
        <v>1.0269035534637001E-2</v>
      </c>
      <c r="EL123" s="39">
        <v>1.02872716253079E-2</v>
      </c>
      <c r="EM123" s="39">
        <v>1.0316535301806999E-2</v>
      </c>
      <c r="EN123" s="39">
        <v>1.0354571315758799E-2</v>
      </c>
      <c r="EO123" s="39">
        <v>1.03547814900433E-2</v>
      </c>
      <c r="EP123" s="39">
        <v>1.03169137357679E-2</v>
      </c>
      <c r="EQ123" s="39">
        <v>1.02877902858079E-2</v>
      </c>
      <c r="ER123" s="39">
        <v>1.0269928587679099E-2</v>
      </c>
      <c r="ES123" s="39">
        <v>1.02671786955206E-2</v>
      </c>
      <c r="ET123" s="39">
        <v>1.02862089612676E-2</v>
      </c>
      <c r="EU123" s="39">
        <v>1.03345108234781E-2</v>
      </c>
      <c r="EV123" s="39">
        <v>1.0410118471293301E-2</v>
      </c>
      <c r="EW123" s="39">
        <v>1.05190825600975E-2</v>
      </c>
      <c r="EX123" s="39">
        <v>1.0666444657763299E-2</v>
      </c>
      <c r="EY123" s="39">
        <v>1.07313592433516E-2</v>
      </c>
      <c r="EZ123" s="39">
        <v>1.0582466833293599E-2</v>
      </c>
      <c r="FA123" s="39">
        <v>1.04723863684452E-2</v>
      </c>
      <c r="FB123" s="39">
        <v>1.039613229206E-2</v>
      </c>
      <c r="FC123" s="39">
        <v>1.0367875480174199E-2</v>
      </c>
      <c r="FD123" s="39">
        <v>1.03276098890509E-2</v>
      </c>
      <c r="FE123" s="39">
        <v>1.0330150384946101E-2</v>
      </c>
      <c r="FF123" s="39">
        <v>1.03480293039076E-2</v>
      </c>
      <c r="FG123" s="39">
        <v>1.0377207704395699E-2</v>
      </c>
      <c r="FH123" s="39">
        <v>1.0415252844718901E-2</v>
      </c>
      <c r="FI123" s="39">
        <v>1.0415015147892099E-2</v>
      </c>
      <c r="FJ123" s="39">
        <v>1.0376821652660601E-2</v>
      </c>
      <c r="FK123" s="39">
        <v>1.0347373424708E-2</v>
      </c>
      <c r="FL123" s="39">
        <v>1.03292190376406E-2</v>
      </c>
      <c r="FM123" s="39">
        <v>1.0326248720433501E-2</v>
      </c>
      <c r="FN123" s="39">
        <v>1.0345163516585499E-2</v>
      </c>
      <c r="FO123" s="39">
        <v>1.0393412892822701E-2</v>
      </c>
      <c r="FP123" s="39">
        <v>1.0468688817190401E-2</v>
      </c>
      <c r="FQ123" s="39">
        <v>1.0577495477164E-2</v>
      </c>
      <c r="FR123" s="39">
        <v>1.0724766477609201E-2</v>
      </c>
      <c r="FS123" s="39">
        <v>1.071825898236E-2</v>
      </c>
      <c r="FT123" s="39">
        <v>1.0572617047998801E-2</v>
      </c>
      <c r="FU123" s="39">
        <v>1.0465056402025601E-2</v>
      </c>
      <c r="FV123" s="39">
        <v>1.0390749335506801E-2</v>
      </c>
      <c r="FW123" s="39">
        <v>1.0363292611335499E-2</v>
      </c>
      <c r="FX123" s="39">
        <v>1.03249401153477E-2</v>
      </c>
      <c r="FY123" s="39">
        <v>1.0328339619242699E-2</v>
      </c>
      <c r="FZ123" s="39">
        <v>1.03467819103257E-2</v>
      </c>
      <c r="GA123" s="39">
        <v>1.03764516446153E-2</v>
      </c>
      <c r="GB123" s="39">
        <v>1.0414812276849299E-2</v>
      </c>
      <c r="GC123" s="39">
        <v>1.0414924659640799E-2</v>
      </c>
      <c r="GD123" s="39">
        <v>1.03766316100538E-2</v>
      </c>
      <c r="GE123" s="39">
        <v>1.0347072524460601E-2</v>
      </c>
      <c r="GF123" s="39">
        <v>1.03287640395357E-2</v>
      </c>
      <c r="GG123" s="39">
        <v>1.03255802457173E-2</v>
      </c>
      <c r="GH123" s="39">
        <v>1.03441967154167E-2</v>
      </c>
      <c r="GI123" s="39">
        <v>1.03920604605835E-2</v>
      </c>
      <c r="GJ123" s="39">
        <v>1.04668555589788E-2</v>
      </c>
      <c r="GK123" s="39">
        <v>1.0575038884584101E-2</v>
      </c>
      <c r="GL123" s="39">
        <v>1.07214938024413E-2</v>
      </c>
      <c r="GM123" s="39">
        <v>1.0728072406331401E-2</v>
      </c>
      <c r="GN123" s="39">
        <v>1.0579981333325999E-2</v>
      </c>
      <c r="GO123" s="39">
        <v>1.0470540766217701E-2</v>
      </c>
      <c r="GP123" s="39">
        <v>1.03947849393207E-2</v>
      </c>
      <c r="GQ123" s="39">
        <v>1.0366721066633401E-2</v>
      </c>
      <c r="GR123" s="39">
        <v>1.03269397969677E-2</v>
      </c>
      <c r="GS123" s="39">
        <v>1.0329690424896201E-2</v>
      </c>
      <c r="GT123" s="39">
        <v>1.0347725555967901E-2</v>
      </c>
      <c r="GU123" s="39">
        <v>1.03770147826408E-2</v>
      </c>
      <c r="GV123" s="39">
        <v>1.04151411120966E-2</v>
      </c>
      <c r="GW123" s="39">
        <v>1.0476087609293701E-2</v>
      </c>
      <c r="GX123" s="39">
        <v>1.04377865752221E-2</v>
      </c>
      <c r="GY123" s="39">
        <v>1.04083463457E-2</v>
      </c>
      <c r="GZ123" s="39">
        <v>1.03903572935781E-2</v>
      </c>
      <c r="HA123" s="39">
        <v>1.03878062940547E-2</v>
      </c>
      <c r="HB123" s="39">
        <v>1.04075101989126E-2</v>
      </c>
      <c r="HC123" s="39">
        <v>1.04568276748926E-2</v>
      </c>
      <c r="HD123" s="39">
        <v>1.0533251772396101E-2</v>
      </c>
      <c r="HE123" s="39">
        <v>1.06437631095913E-2</v>
      </c>
      <c r="HF123" s="39">
        <v>1.0793367166224499E-2</v>
      </c>
      <c r="HG123" s="39">
        <v>1.0786904461174199E-2</v>
      </c>
      <c r="HH123" s="39">
        <v>1.06389011181848E-2</v>
      </c>
      <c r="HI123" s="39">
        <v>1.0529613185442301E-2</v>
      </c>
      <c r="HJ123" s="39">
        <v>1.04541676625589E-2</v>
      </c>
      <c r="HK123" s="39">
        <v>1.04260936090061E-2</v>
      </c>
      <c r="HL123" s="39">
        <v>1.0386498575325E-2</v>
      </c>
      <c r="HM123" s="39">
        <v>1.03894801616742E-2</v>
      </c>
      <c r="HN123" s="39">
        <v>1.04077931538111E-2</v>
      </c>
      <c r="HO123" s="39">
        <v>1.0437409192157099E-2</v>
      </c>
      <c r="HP123" s="39">
        <v>1.04758701844462E-2</v>
      </c>
      <c r="HQ123" s="39">
        <v>1.04757524208321E-2</v>
      </c>
      <c r="HR123" s="39">
        <v>1.0437217503888801E-2</v>
      </c>
      <c r="HS123" s="39">
        <v>1.04074453190052E-2</v>
      </c>
      <c r="HT123" s="39">
        <v>1.03889990308106E-2</v>
      </c>
      <c r="HU123" s="39">
        <v>1.0385818393952501E-2</v>
      </c>
      <c r="HV123" s="39">
        <v>1.0404618181102001E-2</v>
      </c>
      <c r="HW123" s="39">
        <v>1.04528147589179E-2</v>
      </c>
      <c r="HX123" s="39">
        <v>1.05277925904646E-2</v>
      </c>
      <c r="HY123" s="39">
        <v>1.06364373693326E-2</v>
      </c>
      <c r="HZ123" s="39">
        <v>1.0783605017211101E-2</v>
      </c>
      <c r="IA123" s="39">
        <v>1.07901547890926E-2</v>
      </c>
      <c r="IB123" s="39">
        <v>1.0641358237840501E-2</v>
      </c>
      <c r="IC123" s="39">
        <v>1.05314410501504E-2</v>
      </c>
      <c r="ID123" s="39">
        <v>1.0455508166703599E-2</v>
      </c>
      <c r="IE123" s="39">
        <v>1.04272367689205E-2</v>
      </c>
      <c r="IF123" s="39">
        <v>1.0387163832403901E-2</v>
      </c>
      <c r="IG123" s="39">
        <v>1.0389933551135299E-2</v>
      </c>
      <c r="IH123" s="39">
        <v>1.0408093475333899E-2</v>
      </c>
      <c r="II123" s="39">
        <v>1.0437598854692601E-2</v>
      </c>
      <c r="IJ123" s="39">
        <v>1.0475980097139501E-2</v>
      </c>
      <c r="IK123" s="39">
        <v>1.04762128723371E-2</v>
      </c>
      <c r="IL123" s="39">
        <v>1.04379782097804E-2</v>
      </c>
      <c r="IM123" s="39">
        <v>1.04086488829403E-2</v>
      </c>
      <c r="IN123" s="39">
        <v>1.03908122366848E-2</v>
      </c>
      <c r="IO123" s="39">
        <v>1.03884693566051E-2</v>
      </c>
      <c r="IP123" s="39">
        <v>1.0408462021375801E-2</v>
      </c>
      <c r="IQ123" s="39">
        <v>1.0458165085114201E-2</v>
      </c>
      <c r="IR123" s="39">
        <v>1.05350881671974E-2</v>
      </c>
      <c r="IS123" s="39">
        <v>1.06462317380824E-2</v>
      </c>
      <c r="IT123" s="39">
        <v>1.07966542704613E-2</v>
      </c>
      <c r="IU123" s="24"/>
      <c r="IV123" s="24"/>
    </row>
    <row r="124" spans="1:256" s="39" customFormat="1" x14ac:dyDescent="0.25">
      <c r="A124" s="18" t="s">
        <v>389</v>
      </c>
      <c r="B124" s="56" t="s">
        <v>364</v>
      </c>
      <c r="C124" s="19"/>
      <c r="D124" s="20"/>
      <c r="E124" s="14">
        <v>5.6832067727536203E-3</v>
      </c>
      <c r="F124" s="14">
        <v>5.7467840037531397E-3</v>
      </c>
      <c r="G124" s="14">
        <v>5.8168349622915103E-3</v>
      </c>
      <c r="H124" s="14">
        <v>5.8942100110243902E-3</v>
      </c>
      <c r="I124" s="14">
        <v>5.9806740779848903E-3</v>
      </c>
      <c r="J124" s="14">
        <v>6.0789510717588801E-3</v>
      </c>
      <c r="K124" s="39">
        <v>6.1926840075414097E-3</v>
      </c>
      <c r="L124" s="39">
        <v>6.3230393980323102E-3</v>
      </c>
      <c r="M124" s="39">
        <v>6.4760709096178598E-3</v>
      </c>
      <c r="N124" s="39">
        <v>6.6558905588398904E-3</v>
      </c>
      <c r="O124" s="39">
        <v>6.6495969380833998E-3</v>
      </c>
      <c r="P124" s="39">
        <v>6.4710235076014698E-3</v>
      </c>
      <c r="Q124" s="39">
        <v>6.3190017425231596E-3</v>
      </c>
      <c r="R124" s="39">
        <v>6.1894537366629998E-3</v>
      </c>
      <c r="S124" s="39">
        <v>6.1308155878172102E-3</v>
      </c>
      <c r="T124" s="39">
        <v>5.9785577982796696E-3</v>
      </c>
      <c r="U124" s="39">
        <v>5.8925328954925497E-3</v>
      </c>
      <c r="V124" s="39">
        <v>5.81549268085884E-3</v>
      </c>
      <c r="W124" s="39">
        <v>5.7456649243259597E-3</v>
      </c>
      <c r="X124" s="39">
        <v>5.6823951260070197E-3</v>
      </c>
      <c r="Y124" s="39">
        <v>5.6819241699219E-3</v>
      </c>
      <c r="Z124" s="39">
        <v>5.7450950004916904E-3</v>
      </c>
      <c r="AA124" s="39">
        <v>5.8147624226753403E-3</v>
      </c>
      <c r="AB124" s="39">
        <v>5.8916620820450996E-3</v>
      </c>
      <c r="AC124" s="39">
        <v>5.9775398581745597E-3</v>
      </c>
      <c r="AD124" s="39">
        <v>6.0750491987212902E-3</v>
      </c>
      <c r="AE124" s="39">
        <v>6.1878476115993101E-3</v>
      </c>
      <c r="AF124" s="39">
        <v>6.3169837066563202E-3</v>
      </c>
      <c r="AG124" s="39">
        <v>6.4685018030295801E-3</v>
      </c>
      <c r="AH124" s="39">
        <v>6.6463841273919303E-3</v>
      </c>
      <c r="AI124" s="39">
        <v>6.6527595844150097E-3</v>
      </c>
      <c r="AJ124" s="39">
        <v>6.4735573661581303E-3</v>
      </c>
      <c r="AK124" s="39">
        <v>6.3210218695829599E-3</v>
      </c>
      <c r="AL124" s="39">
        <v>6.1910687855146803E-3</v>
      </c>
      <c r="AM124" s="39">
        <v>6.1322672843897204E-3</v>
      </c>
      <c r="AN124" s="39">
        <v>5.9796092240115197E-3</v>
      </c>
      <c r="AO124" s="39">
        <v>5.8933818436227702E-3</v>
      </c>
      <c r="AP124" s="39">
        <v>5.8161489831419196E-3</v>
      </c>
      <c r="AQ124" s="39">
        <v>5.7462268333617096E-3</v>
      </c>
      <c r="AR124" s="39">
        <v>5.6827562904932802E-3</v>
      </c>
      <c r="AS124" s="39">
        <v>5.6836521457253996E-3</v>
      </c>
      <c r="AT124" s="39">
        <v>5.7473429091719997E-3</v>
      </c>
      <c r="AU124" s="39">
        <v>5.8175212326994803E-3</v>
      </c>
      <c r="AV124" s="39">
        <v>5.8950540019061101E-3</v>
      </c>
      <c r="AW124" s="39">
        <v>5.98171599805589E-3</v>
      </c>
      <c r="AX124" s="39">
        <v>6.0802423217447797E-3</v>
      </c>
      <c r="AY124" s="39">
        <v>6.1942954339431798E-3</v>
      </c>
      <c r="AZ124" s="39">
        <v>6.3250485695745002E-3</v>
      </c>
      <c r="BA124" s="39">
        <v>6.4785942324202201E-3</v>
      </c>
      <c r="BB124" s="39">
        <v>6.6590754679343002E-3</v>
      </c>
      <c r="BC124" s="39">
        <v>6.6191586483873603E-3</v>
      </c>
      <c r="BD124" s="39">
        <v>6.4401362717379099E-3</v>
      </c>
      <c r="BE124" s="39">
        <v>6.2877670987725497E-3</v>
      </c>
      <c r="BF124" s="39">
        <v>6.1579157633186001E-3</v>
      </c>
      <c r="BG124" s="39">
        <v>6.0992653140379402E-3</v>
      </c>
      <c r="BH124" s="39">
        <v>5.9468748483860598E-3</v>
      </c>
      <c r="BI124" s="39">
        <v>5.8608136067204398E-3</v>
      </c>
      <c r="BJ124" s="39">
        <v>5.7837584955317198E-3</v>
      </c>
      <c r="BK124" s="39">
        <v>5.7140197776217204E-3</v>
      </c>
      <c r="BL124" s="39">
        <v>5.6508141262846499E-3</v>
      </c>
      <c r="BM124" s="39">
        <v>5.6498898392592003E-3</v>
      </c>
      <c r="BN124" s="39">
        <v>5.7128863616110696E-3</v>
      </c>
      <c r="BO124" s="39">
        <v>5.7823661850177899E-3</v>
      </c>
      <c r="BP124" s="39">
        <v>5.8590958263333697E-3</v>
      </c>
      <c r="BQ124" s="39">
        <v>5.9447925833989602E-3</v>
      </c>
      <c r="BR124" s="39">
        <v>6.04211708125728E-3</v>
      </c>
      <c r="BS124" s="39">
        <v>6.1546668643244198E-3</v>
      </c>
      <c r="BT124" s="39">
        <v>6.2837059478777404E-3</v>
      </c>
      <c r="BU124" s="39">
        <v>6.4350502606568601E-3</v>
      </c>
      <c r="BV124" s="39">
        <v>6.6127293032045096E-3</v>
      </c>
      <c r="BW124" s="39">
        <v>6.6063561992963796E-3</v>
      </c>
      <c r="BX124" s="39">
        <v>6.4299435797844102E-3</v>
      </c>
      <c r="BY124" s="39">
        <v>6.2796255445974397E-3</v>
      </c>
      <c r="BZ124" s="39">
        <v>6.1513959547802501E-3</v>
      </c>
      <c r="CA124" s="39">
        <v>6.0934018673425797E-3</v>
      </c>
      <c r="CB124" s="39">
        <v>5.9426495203329802E-3</v>
      </c>
      <c r="CC124" s="39">
        <v>5.8573925135729198E-3</v>
      </c>
      <c r="CD124" s="39">
        <v>5.7810111372706401E-3</v>
      </c>
      <c r="CE124" s="39">
        <v>5.7117459136759004E-3</v>
      </c>
      <c r="CF124" s="39">
        <v>5.6489673858345097E-3</v>
      </c>
      <c r="CG124" s="39">
        <v>5.6494258950339597E-3</v>
      </c>
      <c r="CH124" s="39">
        <v>5.71231638688379E-3</v>
      </c>
      <c r="CI124" s="39">
        <v>5.7816667578706304E-3</v>
      </c>
      <c r="CJ124" s="39">
        <v>5.8582348015831301E-3</v>
      </c>
      <c r="CK124" s="39">
        <v>5.9437307923165296E-3</v>
      </c>
      <c r="CL124" s="39">
        <v>6.0408071700531899E-3</v>
      </c>
      <c r="CM124" s="39">
        <v>6.1530349159678302E-3</v>
      </c>
      <c r="CN124" s="39">
        <v>6.2816702068061404E-3</v>
      </c>
      <c r="CO124" s="39">
        <v>6.4324947351962298E-3</v>
      </c>
      <c r="CP124" s="39">
        <v>6.6095323782561204E-3</v>
      </c>
      <c r="CQ124" s="39">
        <v>6.6159520451655003E-3</v>
      </c>
      <c r="CR124" s="39">
        <v>6.4375943113999896E-3</v>
      </c>
      <c r="CS124" s="39">
        <v>6.2857367735631399E-3</v>
      </c>
      <c r="CT124" s="39">
        <v>6.1562862683802099E-3</v>
      </c>
      <c r="CU124" s="39">
        <v>6.0978053853262002E-3</v>
      </c>
      <c r="CV124" s="39">
        <v>5.9458224675091502E-3</v>
      </c>
      <c r="CW124" s="39">
        <v>5.8599668942337898E-3</v>
      </c>
      <c r="CX124" s="39">
        <v>5.78308288831991E-3</v>
      </c>
      <c r="CY124" s="39">
        <v>5.71345362398716E-3</v>
      </c>
      <c r="CZ124" s="39">
        <v>5.6503549613195004E-3</v>
      </c>
      <c r="DA124" s="39">
        <v>5.6340232557217399E-3</v>
      </c>
      <c r="DB124" s="39">
        <v>5.6968900482886704E-3</v>
      </c>
      <c r="DC124" s="39">
        <v>5.7662775737737804E-3</v>
      </c>
      <c r="DD124" s="39">
        <v>5.8429204118641796E-3</v>
      </c>
      <c r="DE124" s="39">
        <v>5.9285399131855801E-3</v>
      </c>
      <c r="DF124" s="39">
        <v>6.0257726177036404E-3</v>
      </c>
      <c r="DG124" s="39">
        <v>6.1382028421469899E-3</v>
      </c>
      <c r="DH124" s="39">
        <v>6.2671919053538102E-3</v>
      </c>
      <c r="DI124" s="39">
        <v>6.4184483824373502E-3</v>
      </c>
      <c r="DJ124" s="39">
        <v>6.5960475731855596E-3</v>
      </c>
      <c r="DK124" s="39">
        <v>6.5896556991081696E-3</v>
      </c>
      <c r="DL124" s="39">
        <v>6.4133359122361304E-3</v>
      </c>
      <c r="DM124" s="39">
        <v>6.2630996020231703E-3</v>
      </c>
      <c r="DN124" s="39">
        <v>6.1349189506740599E-3</v>
      </c>
      <c r="DO124" s="39">
        <v>6.0770075550736699E-3</v>
      </c>
      <c r="DP124" s="39">
        <v>5.9263847974235697E-3</v>
      </c>
      <c r="DQ124" s="39">
        <v>5.8412155797866296E-3</v>
      </c>
      <c r="DR124" s="39">
        <v>5.7648768122007896E-3</v>
      </c>
      <c r="DS124" s="39">
        <v>5.6957480201674498E-3</v>
      </c>
      <c r="DT124" s="39">
        <v>5.6331043802286401E-3</v>
      </c>
      <c r="DU124" s="39">
        <v>5.6326297524540003E-3</v>
      </c>
      <c r="DV124" s="39">
        <v>5.6951702998428496E-3</v>
      </c>
      <c r="DW124" s="39">
        <v>5.76416867863169E-3</v>
      </c>
      <c r="DX124" s="39">
        <v>5.8403297154341798E-3</v>
      </c>
      <c r="DY124" s="39">
        <v>5.9253446454750596E-3</v>
      </c>
      <c r="DZ124" s="39">
        <v>6.0218110301841904E-3</v>
      </c>
      <c r="EA124" s="39">
        <v>6.1332824429669803E-3</v>
      </c>
      <c r="EB124" s="39">
        <v>6.2610475465656699E-3</v>
      </c>
      <c r="EC124" s="39">
        <v>6.4107749277765198E-3</v>
      </c>
      <c r="ED124" s="39">
        <v>6.58639345840808E-3</v>
      </c>
      <c r="EE124" s="39">
        <v>6.5928618414161904E-3</v>
      </c>
      <c r="EF124" s="39">
        <v>6.4158961984352898E-3</v>
      </c>
      <c r="EG124" s="39">
        <v>6.2651466801447496E-3</v>
      </c>
      <c r="EH124" s="39">
        <v>6.1365628845100996E-3</v>
      </c>
      <c r="EI124" s="39">
        <v>6.0784782112147896E-3</v>
      </c>
      <c r="EJ124" s="39">
        <v>5.9274473816996803E-3</v>
      </c>
      <c r="EK124" s="39">
        <v>5.8420749044312903E-3</v>
      </c>
      <c r="EL124" s="39">
        <v>5.7656288096696699E-3</v>
      </c>
      <c r="EM124" s="39">
        <v>5.6963196470288299E-3</v>
      </c>
      <c r="EN124" s="39">
        <v>5.6335698401169896E-3</v>
      </c>
      <c r="EO124" s="39">
        <v>5.6344829776057903E-3</v>
      </c>
      <c r="EP124" s="39">
        <v>5.6974587420698802E-3</v>
      </c>
      <c r="EQ124" s="39">
        <v>5.7669757472668601E-3</v>
      </c>
      <c r="ER124" s="39">
        <v>5.8437788716438604E-3</v>
      </c>
      <c r="ES124" s="39">
        <v>5.9295919275058296E-3</v>
      </c>
      <c r="ET124" s="39">
        <v>6.0270880927451604E-3</v>
      </c>
      <c r="EU124" s="39">
        <v>6.1398359573269397E-3</v>
      </c>
      <c r="EV124" s="39">
        <v>6.2692295363494998E-3</v>
      </c>
      <c r="EW124" s="39">
        <v>6.42100201050619E-3</v>
      </c>
      <c r="EX124" s="39">
        <v>6.5992518583400097E-3</v>
      </c>
      <c r="EY124" s="39">
        <v>6.6391000538459401E-3</v>
      </c>
      <c r="EZ124" s="39">
        <v>6.4593353366506796E-3</v>
      </c>
      <c r="FA124" s="39">
        <v>6.3063728472573504E-3</v>
      </c>
      <c r="FB124" s="39">
        <v>6.1760684424939302E-3</v>
      </c>
      <c r="FC124" s="39">
        <v>6.1171791312396896E-3</v>
      </c>
      <c r="FD124" s="39">
        <v>5.9642491189535098E-3</v>
      </c>
      <c r="FE124" s="39">
        <v>5.8779044037277003E-3</v>
      </c>
      <c r="FF124" s="39">
        <v>5.8006343972199E-3</v>
      </c>
      <c r="FG124" s="39">
        <v>5.7306471512182499E-3</v>
      </c>
      <c r="FH124" s="39">
        <v>5.6672035708258397E-3</v>
      </c>
      <c r="FI124" s="39">
        <v>5.6662808852516898E-3</v>
      </c>
      <c r="FJ124" s="39">
        <v>5.7295214944840297E-3</v>
      </c>
      <c r="FK124" s="39">
        <v>5.7992225788201599E-3</v>
      </c>
      <c r="FL124" s="39">
        <v>5.8761943607452101E-3</v>
      </c>
      <c r="FM124" s="39">
        <v>5.9621755759216898E-3</v>
      </c>
      <c r="FN124" s="39">
        <v>6.0598534363904303E-3</v>
      </c>
      <c r="FO124" s="39">
        <v>6.1728363843009601E-3</v>
      </c>
      <c r="FP124" s="39">
        <v>6.3023286316363303E-3</v>
      </c>
      <c r="FQ124" s="39">
        <v>6.4542635312594401E-3</v>
      </c>
      <c r="FR124" s="39">
        <v>6.6327005260605199E-3</v>
      </c>
      <c r="FS124" s="39">
        <v>6.6263530190826796E-3</v>
      </c>
      <c r="FT124" s="39">
        <v>6.44919047751117E-3</v>
      </c>
      <c r="FU124" s="39">
        <v>6.2982718903885097E-3</v>
      </c>
      <c r="FV124" s="39">
        <v>6.1695808417446896E-3</v>
      </c>
      <c r="FW124" s="39">
        <v>6.1113557765505103E-3</v>
      </c>
      <c r="FX124" s="39">
        <v>5.9600470084941997E-3</v>
      </c>
      <c r="FY124" s="39">
        <v>5.8745005410134801E-3</v>
      </c>
      <c r="FZ124" s="39">
        <v>5.7978330850475398E-3</v>
      </c>
      <c r="GA124" s="39">
        <v>5.7283886955333402E-3</v>
      </c>
      <c r="GB124" s="39">
        <v>5.6653678853865897E-3</v>
      </c>
      <c r="GC124" s="39">
        <v>5.6658240102411698E-3</v>
      </c>
      <c r="GD124" s="39">
        <v>5.7289549733771502E-3</v>
      </c>
      <c r="GE124" s="39">
        <v>5.7985280337432103E-3</v>
      </c>
      <c r="GF124" s="39">
        <v>5.8753404039899402E-3</v>
      </c>
      <c r="GG124" s="39">
        <v>5.9611215638113897E-3</v>
      </c>
      <c r="GH124" s="39">
        <v>6.0585456448115204E-3</v>
      </c>
      <c r="GI124" s="39">
        <v>6.1712124670472296E-3</v>
      </c>
      <c r="GJ124" s="39">
        <v>6.30030239112527E-3</v>
      </c>
      <c r="GK124" s="39">
        <v>6.4517274792960204E-3</v>
      </c>
      <c r="GL124" s="39">
        <v>6.6295127867182103E-3</v>
      </c>
      <c r="GM124" s="39">
        <v>6.6359151498385401E-3</v>
      </c>
      <c r="GN124" s="39">
        <v>6.4567979342998296E-3</v>
      </c>
      <c r="GO124" s="39">
        <v>6.3043499001159096E-3</v>
      </c>
      <c r="GP124" s="39">
        <v>6.1744517023437501E-3</v>
      </c>
      <c r="GQ124" s="39">
        <v>6.1157258941697398E-3</v>
      </c>
      <c r="GR124" s="39">
        <v>5.9632015752356998E-3</v>
      </c>
      <c r="GS124" s="39">
        <v>5.8770544334817796E-3</v>
      </c>
      <c r="GT124" s="39">
        <v>5.7999442472344599E-3</v>
      </c>
      <c r="GU124" s="39">
        <v>5.7300847029793196E-3</v>
      </c>
      <c r="GV124" s="39">
        <v>5.6667474519578598E-3</v>
      </c>
      <c r="GW124" s="39">
        <v>5.69973623901861E-3</v>
      </c>
      <c r="GX124" s="39">
        <v>5.7635499793789796E-3</v>
      </c>
      <c r="GY124" s="39">
        <v>5.8338218900435296E-3</v>
      </c>
      <c r="GZ124" s="39">
        <v>5.9114410783913697E-3</v>
      </c>
      <c r="HA124" s="39">
        <v>5.9981986432258699E-3</v>
      </c>
      <c r="HB124" s="39">
        <v>6.0968124050995798E-3</v>
      </c>
      <c r="HC124" s="39">
        <v>6.2109813059538299E-3</v>
      </c>
      <c r="HD124" s="39">
        <v>6.3417905517722598E-3</v>
      </c>
      <c r="HE124" s="39">
        <v>6.4954162537716404E-3</v>
      </c>
      <c r="HF124" s="39">
        <v>6.6759866426280203E-3</v>
      </c>
      <c r="HG124" s="39">
        <v>6.6697060753014804E-3</v>
      </c>
      <c r="HH124" s="39">
        <v>6.4903932227332803E-3</v>
      </c>
      <c r="HI124" s="39">
        <v>6.3377734466658897E-3</v>
      </c>
      <c r="HJ124" s="39">
        <v>6.2077655866027096E-3</v>
      </c>
      <c r="HK124" s="39">
        <v>6.14888788819732E-3</v>
      </c>
      <c r="HL124" s="39">
        <v>5.9960882476079802E-3</v>
      </c>
      <c r="HM124" s="39">
        <v>5.9097711905139903E-3</v>
      </c>
      <c r="HN124" s="39">
        <v>5.83247853997736E-3</v>
      </c>
      <c r="HO124" s="39">
        <v>5.7624315197320197E-3</v>
      </c>
      <c r="HP124" s="39">
        <v>5.6988338124620997E-3</v>
      </c>
      <c r="HQ124" s="39">
        <v>5.6983697187816098E-3</v>
      </c>
      <c r="HR124" s="39">
        <v>5.7618704040826203E-3</v>
      </c>
      <c r="HS124" s="39">
        <v>5.83176108963788E-3</v>
      </c>
      <c r="HT124" s="39">
        <v>5.9089075277952603E-3</v>
      </c>
      <c r="HU124" s="39">
        <v>5.9950720978775001E-3</v>
      </c>
      <c r="HV124" s="39">
        <v>6.0929308220915397E-3</v>
      </c>
      <c r="HW124" s="39">
        <v>6.2061604436161504E-3</v>
      </c>
      <c r="HX124" s="39">
        <v>6.33576684023555E-3</v>
      </c>
      <c r="HY124" s="39">
        <v>6.4878769444426396E-3</v>
      </c>
      <c r="HZ124" s="39">
        <v>6.66650368941029E-3</v>
      </c>
      <c r="IA124" s="39">
        <v>6.6728647933272699E-3</v>
      </c>
      <c r="IB124" s="39">
        <v>6.4929109122580098E-3</v>
      </c>
      <c r="IC124" s="39">
        <v>6.3397818005521203E-3</v>
      </c>
      <c r="ID124" s="39">
        <v>6.2093733444642E-3</v>
      </c>
      <c r="IE124" s="39">
        <v>6.1503321397441699E-3</v>
      </c>
      <c r="IF124" s="39">
        <v>5.9971312473766697E-3</v>
      </c>
      <c r="IG124" s="39">
        <v>5.9106160397388698E-3</v>
      </c>
      <c r="IH124" s="39">
        <v>5.8331654196695703E-3</v>
      </c>
      <c r="II124" s="39">
        <v>5.7629913252871699E-3</v>
      </c>
      <c r="IJ124" s="39">
        <v>5.6992884746645302E-3</v>
      </c>
      <c r="IK124" s="39">
        <v>5.7001873508138803E-3</v>
      </c>
      <c r="IL124" s="39">
        <v>5.7641054063925197E-3</v>
      </c>
      <c r="IM124" s="39">
        <v>5.83450410031351E-3</v>
      </c>
      <c r="IN124" s="39">
        <v>5.9122804428542799E-3</v>
      </c>
      <c r="IO124" s="39">
        <v>5.99922614404182E-3</v>
      </c>
      <c r="IP124" s="39">
        <v>6.0981000248188696E-3</v>
      </c>
      <c r="IQ124" s="39">
        <v>6.2125806976497302E-3</v>
      </c>
      <c r="IR124" s="39">
        <v>6.3437933254788101E-3</v>
      </c>
      <c r="IS124" s="39">
        <v>6.4979297829016996E-3</v>
      </c>
      <c r="IT124" s="39">
        <v>6.6791513809629603E-3</v>
      </c>
      <c r="IU124" s="24"/>
      <c r="IV124" s="24"/>
    </row>
    <row r="125" spans="1:256" s="39" customFormat="1" x14ac:dyDescent="0.25">
      <c r="A125" s="18" t="s">
        <v>390</v>
      </c>
      <c r="B125" s="56" t="s">
        <v>364</v>
      </c>
      <c r="C125" s="19"/>
      <c r="D125" s="20"/>
      <c r="E125" s="14">
        <v>0.32586654528352599</v>
      </c>
      <c r="F125" s="14">
        <v>0.32655807134925002</v>
      </c>
      <c r="G125" s="14">
        <v>0.32727277987827402</v>
      </c>
      <c r="H125" s="14">
        <v>0.327955145862103</v>
      </c>
      <c r="I125" s="14">
        <v>0.32848735002443402</v>
      </c>
      <c r="J125" s="14">
        <v>0.32860611542692197</v>
      </c>
      <c r="K125" s="39">
        <v>0.32816704471109398</v>
      </c>
      <c r="L125" s="39">
        <v>0.32721649717305001</v>
      </c>
      <c r="M125" s="39">
        <v>0.32644559934969603</v>
      </c>
      <c r="N125" s="39">
        <v>0.32590548743103898</v>
      </c>
      <c r="O125" s="39">
        <v>0.325902380921821</v>
      </c>
      <c r="P125" s="39">
        <v>0.32643951174465702</v>
      </c>
      <c r="Q125" s="39">
        <v>0.32721127167601999</v>
      </c>
      <c r="R125" s="39">
        <v>0.32815838447743101</v>
      </c>
      <c r="S125" s="39">
        <v>0.32842791507407099</v>
      </c>
      <c r="T125" s="39">
        <v>0.32847018782196102</v>
      </c>
      <c r="U125" s="39">
        <v>0.32794166307551698</v>
      </c>
      <c r="V125" s="39">
        <v>0.32725996021429399</v>
      </c>
      <c r="W125" s="39">
        <v>0.32654574271738301</v>
      </c>
      <c r="X125" s="39">
        <v>0.32585730221846498</v>
      </c>
      <c r="Y125" s="39">
        <v>0.32585172934755402</v>
      </c>
      <c r="Z125" s="39">
        <v>0.32653976470787799</v>
      </c>
      <c r="AA125" s="39">
        <v>0.32725228902178</v>
      </c>
      <c r="AB125" s="39">
        <v>0.32793340693200501</v>
      </c>
      <c r="AC125" s="39">
        <v>0.32846803352703802</v>
      </c>
      <c r="AD125" s="39">
        <v>0.32859210066310302</v>
      </c>
      <c r="AE125" s="39">
        <v>0.32816090594879699</v>
      </c>
      <c r="AF125" s="39">
        <v>0.32721062353686298</v>
      </c>
      <c r="AG125" s="39">
        <v>0.32643870635710098</v>
      </c>
      <c r="AH125" s="39">
        <v>0.325899716797308</v>
      </c>
      <c r="AI125" s="39">
        <v>0.325904213950994</v>
      </c>
      <c r="AJ125" s="39">
        <v>0.326441341947312</v>
      </c>
      <c r="AK125" s="39">
        <v>0.32721288269383098</v>
      </c>
      <c r="AL125" s="39">
        <v>0.32816115469752399</v>
      </c>
      <c r="AM125" s="39">
        <v>0.32843189610101903</v>
      </c>
      <c r="AN125" s="39">
        <v>0.328477997606203</v>
      </c>
      <c r="AO125" s="39">
        <v>0.327948823751463</v>
      </c>
      <c r="AP125" s="39">
        <v>0.32726593674719001</v>
      </c>
      <c r="AQ125" s="39">
        <v>0.32655188090480503</v>
      </c>
      <c r="AR125" s="39">
        <v>0.32586141931823398</v>
      </c>
      <c r="AS125" s="39">
        <v>0.325871629039309</v>
      </c>
      <c r="AT125" s="39">
        <v>0.32656413517187399</v>
      </c>
      <c r="AU125" s="39">
        <v>0.32727953957941802</v>
      </c>
      <c r="AV125" s="39">
        <v>0.327962363158744</v>
      </c>
      <c r="AW125" s="39">
        <v>0.32849416534702902</v>
      </c>
      <c r="AX125" s="39">
        <v>0.32861055041896398</v>
      </c>
      <c r="AY125" s="39">
        <v>0.32817100222251799</v>
      </c>
      <c r="AZ125" s="39">
        <v>0.32721908048673398</v>
      </c>
      <c r="BA125" s="39">
        <v>0.32644714508589101</v>
      </c>
      <c r="BB125" s="39">
        <v>0.32590618209163102</v>
      </c>
      <c r="BC125" s="39">
        <v>0.32584758383219797</v>
      </c>
      <c r="BD125" s="39">
        <v>0.32637237164212202</v>
      </c>
      <c r="BE125" s="39">
        <v>0.32713364624234698</v>
      </c>
      <c r="BF125" s="39">
        <v>0.32807946778445701</v>
      </c>
      <c r="BG125" s="39">
        <v>0.32835889850806299</v>
      </c>
      <c r="BH125" s="39">
        <v>0.32837305044654203</v>
      </c>
      <c r="BI125" s="39">
        <v>0.32782490642670098</v>
      </c>
      <c r="BJ125" s="39">
        <v>0.327127637096716</v>
      </c>
      <c r="BK125" s="39">
        <v>0.32640179602906699</v>
      </c>
      <c r="BL125" s="39">
        <v>0.325701659548011</v>
      </c>
      <c r="BM125" s="39">
        <v>0.32569082209220201</v>
      </c>
      <c r="BN125" s="39">
        <v>0.32638944167441297</v>
      </c>
      <c r="BO125" s="39">
        <v>0.32711372281902001</v>
      </c>
      <c r="BP125" s="39">
        <v>0.327809497860093</v>
      </c>
      <c r="BQ125" s="39">
        <v>0.328362809178461</v>
      </c>
      <c r="BR125" s="39">
        <v>0.32850945053924901</v>
      </c>
      <c r="BS125" s="39">
        <v>0.32807722318838201</v>
      </c>
      <c r="BT125" s="39">
        <v>0.32713102851060599</v>
      </c>
      <c r="BU125" s="39">
        <v>0.32636970007735899</v>
      </c>
      <c r="BV125" s="39">
        <v>0.32584313330971199</v>
      </c>
      <c r="BW125" s="39">
        <v>0.32584034289499098</v>
      </c>
      <c r="BX125" s="39">
        <v>0.326364155871744</v>
      </c>
      <c r="BY125" s="39">
        <v>0.32712296136625102</v>
      </c>
      <c r="BZ125" s="39">
        <v>0.328068662128568</v>
      </c>
      <c r="CA125" s="39">
        <v>0.328342483990962</v>
      </c>
      <c r="CB125" s="39">
        <v>0.32834556886675498</v>
      </c>
      <c r="CC125" s="39">
        <v>0.32779551690564801</v>
      </c>
      <c r="CD125" s="39">
        <v>0.32710051007345098</v>
      </c>
      <c r="CE125" s="39">
        <v>0.326376585061046</v>
      </c>
      <c r="CF125" s="39">
        <v>0.32568007553677197</v>
      </c>
      <c r="CG125" s="39">
        <v>0.32568533767133401</v>
      </c>
      <c r="CH125" s="39">
        <v>0.32638318068843503</v>
      </c>
      <c r="CI125" s="39">
        <v>0.32710667584296499</v>
      </c>
      <c r="CJ125" s="39">
        <v>0.327802018633579</v>
      </c>
      <c r="CK125" s="39">
        <v>0.32835512525437599</v>
      </c>
      <c r="CL125" s="39">
        <v>0.32850439451042601</v>
      </c>
      <c r="CM125" s="39">
        <v>0.32807277343084301</v>
      </c>
      <c r="CN125" s="39">
        <v>0.327127715659845</v>
      </c>
      <c r="CO125" s="39">
        <v>0.326368213188093</v>
      </c>
      <c r="CP125" s="39">
        <v>0.32584109746025502</v>
      </c>
      <c r="CQ125" s="39">
        <v>0.32584588952770499</v>
      </c>
      <c r="CR125" s="39">
        <v>0.326370882555925</v>
      </c>
      <c r="CS125" s="39">
        <v>0.327131771463263</v>
      </c>
      <c r="CT125" s="39">
        <v>0.32807480333761402</v>
      </c>
      <c r="CU125" s="39">
        <v>0.32835385672429601</v>
      </c>
      <c r="CV125" s="39">
        <v>0.32836605720484102</v>
      </c>
      <c r="CW125" s="39">
        <v>0.327817840138934</v>
      </c>
      <c r="CX125" s="39">
        <v>0.32712127728745199</v>
      </c>
      <c r="CY125" s="39">
        <v>0.32639557060997398</v>
      </c>
      <c r="CZ125" s="39">
        <v>0.32569629497700497</v>
      </c>
      <c r="DA125" s="39">
        <v>0.32560852561965897</v>
      </c>
      <c r="DB125" s="39">
        <v>0.32631224882997401</v>
      </c>
      <c r="DC125" s="39">
        <v>0.327042542366897</v>
      </c>
      <c r="DD125" s="39">
        <v>0.32774578085489098</v>
      </c>
      <c r="DE125" s="39">
        <v>0.32830939595175301</v>
      </c>
      <c r="DF125" s="39">
        <v>0.328467389453797</v>
      </c>
      <c r="DG125" s="39">
        <v>0.328032858558443</v>
      </c>
      <c r="DH125" s="39">
        <v>0.32708936758117602</v>
      </c>
      <c r="DI125" s="39">
        <v>0.32633529030001601</v>
      </c>
      <c r="DJ125" s="39">
        <v>0.32581392092984401</v>
      </c>
      <c r="DK125" s="39">
        <v>0.32581099951517201</v>
      </c>
      <c r="DL125" s="39">
        <v>0.32632880902350098</v>
      </c>
      <c r="DM125" s="39">
        <v>0.32708204447891498</v>
      </c>
      <c r="DN125" s="39">
        <v>0.32802488005244002</v>
      </c>
      <c r="DO125" s="39">
        <v>0.32830379477965799</v>
      </c>
      <c r="DP125" s="39">
        <v>0.32829073789521301</v>
      </c>
      <c r="DQ125" s="39">
        <v>0.32773168392976598</v>
      </c>
      <c r="DR125" s="39">
        <v>0.32702812240287499</v>
      </c>
      <c r="DS125" s="39">
        <v>0.32629958418534799</v>
      </c>
      <c r="DT125" s="39">
        <v>0.32559785828071303</v>
      </c>
      <c r="DU125" s="39">
        <v>0.32559225919089202</v>
      </c>
      <c r="DV125" s="39">
        <v>0.32629324002038501</v>
      </c>
      <c r="DW125" s="39">
        <v>0.32702121396322398</v>
      </c>
      <c r="DX125" s="39">
        <v>0.327723026665241</v>
      </c>
      <c r="DY125" s="39">
        <v>0.32828759043622302</v>
      </c>
      <c r="DZ125" s="39">
        <v>0.32845073207032599</v>
      </c>
      <c r="EA125" s="39">
        <v>0.32802637529670597</v>
      </c>
      <c r="EB125" s="39">
        <v>0.327082984423331</v>
      </c>
      <c r="EC125" s="39">
        <v>0.32632719167930901</v>
      </c>
      <c r="ED125" s="39">
        <v>0.32580834133210901</v>
      </c>
      <c r="EE125" s="39">
        <v>0.32581312388614703</v>
      </c>
      <c r="EF125" s="39">
        <v>0.32633065282274099</v>
      </c>
      <c r="EG125" s="39">
        <v>0.32708559380270202</v>
      </c>
      <c r="EH125" s="39">
        <v>0.32802679026131198</v>
      </c>
      <c r="EI125" s="39">
        <v>0.32830813037332002</v>
      </c>
      <c r="EJ125" s="39">
        <v>0.32829787998900001</v>
      </c>
      <c r="EK125" s="39">
        <v>0.327739090226778</v>
      </c>
      <c r="EL125" s="39">
        <v>0.32703644746043598</v>
      </c>
      <c r="EM125" s="39">
        <v>0.32630582682764903</v>
      </c>
      <c r="EN125" s="39">
        <v>0.325603321792653</v>
      </c>
      <c r="EO125" s="39">
        <v>0.32561396026347</v>
      </c>
      <c r="EP125" s="39">
        <v>0.32631853402271899</v>
      </c>
      <c r="EQ125" s="39">
        <v>0.32704958607853502</v>
      </c>
      <c r="ER125" s="39">
        <v>0.32775328570857398</v>
      </c>
      <c r="ES125" s="39">
        <v>0.32831564570029398</v>
      </c>
      <c r="ET125" s="39">
        <v>0.328473032559706</v>
      </c>
      <c r="EU125" s="39">
        <v>0.32803755443405302</v>
      </c>
      <c r="EV125" s="39">
        <v>0.32709238883781599</v>
      </c>
      <c r="EW125" s="39">
        <v>0.32633784297964402</v>
      </c>
      <c r="EX125" s="39">
        <v>0.32581581873948301</v>
      </c>
      <c r="EY125" s="39">
        <v>0.32587786073103497</v>
      </c>
      <c r="EZ125" s="39">
        <v>0.32640944384121301</v>
      </c>
      <c r="FA125" s="39">
        <v>0.32717592935149098</v>
      </c>
      <c r="FB125" s="39">
        <v>0.328122867647066</v>
      </c>
      <c r="FC125" s="39">
        <v>0.32840004517490001</v>
      </c>
      <c r="FD125" s="39">
        <v>0.32843252491818598</v>
      </c>
      <c r="FE125" s="39">
        <v>0.32789432894733</v>
      </c>
      <c r="FF125" s="39">
        <v>0.32720506296928298</v>
      </c>
      <c r="FG125" s="39">
        <v>0.32648361764786099</v>
      </c>
      <c r="FH125" s="39">
        <v>0.32578754652162101</v>
      </c>
      <c r="FI125" s="39">
        <v>0.32577683408504299</v>
      </c>
      <c r="FJ125" s="39">
        <v>0.32647146430417201</v>
      </c>
      <c r="FK125" s="39">
        <v>0.32719052664132697</v>
      </c>
      <c r="FL125" s="39">
        <v>0.327879371792754</v>
      </c>
      <c r="FM125" s="39">
        <v>0.32842204150204901</v>
      </c>
      <c r="FN125" s="39">
        <v>0.32855601002195201</v>
      </c>
      <c r="FO125" s="39">
        <v>0.32812094933836899</v>
      </c>
      <c r="FP125" s="39">
        <v>0.32717342653999298</v>
      </c>
      <c r="FQ125" s="39">
        <v>0.32640725523411501</v>
      </c>
      <c r="FR125" s="39">
        <v>0.32587329807042997</v>
      </c>
      <c r="FS125" s="39">
        <v>0.32587077269609299</v>
      </c>
      <c r="FT125" s="39">
        <v>0.32640085970049099</v>
      </c>
      <c r="FU125" s="39">
        <v>0.32716594885435202</v>
      </c>
      <c r="FV125" s="39">
        <v>0.32811159747781499</v>
      </c>
      <c r="FW125" s="39">
        <v>0.32838251436593802</v>
      </c>
      <c r="FX125" s="39">
        <v>0.32840558862160002</v>
      </c>
      <c r="FY125" s="39">
        <v>0.32786542295464699</v>
      </c>
      <c r="FZ125" s="39">
        <v>0.32717641991983298</v>
      </c>
      <c r="GA125" s="39">
        <v>0.32645905085039301</v>
      </c>
      <c r="GB125" s="39">
        <v>0.325766225396531</v>
      </c>
      <c r="GC125" s="39">
        <v>0.32577141799831699</v>
      </c>
      <c r="GD125" s="39">
        <v>0.32646528249745399</v>
      </c>
      <c r="GE125" s="39">
        <v>0.327183622893509</v>
      </c>
      <c r="GF125" s="39">
        <v>0.32787202834301699</v>
      </c>
      <c r="GG125" s="39">
        <v>0.32841499148395398</v>
      </c>
      <c r="GH125" s="39">
        <v>0.32855077387917098</v>
      </c>
      <c r="GI125" s="39">
        <v>0.32811903824192901</v>
      </c>
      <c r="GJ125" s="39">
        <v>0.32717124525732699</v>
      </c>
      <c r="GK125" s="39">
        <v>0.32640506941864</v>
      </c>
      <c r="GL125" s="39">
        <v>0.32587155367176601</v>
      </c>
      <c r="GM125" s="39">
        <v>0.32587612868967403</v>
      </c>
      <c r="GN125" s="39">
        <v>0.32640786285225898</v>
      </c>
      <c r="GO125" s="39">
        <v>0.327174013666791</v>
      </c>
      <c r="GP125" s="39">
        <v>0.32812001035105198</v>
      </c>
      <c r="GQ125" s="39">
        <v>0.32839593963603098</v>
      </c>
      <c r="GR125" s="39">
        <v>0.32842559976664298</v>
      </c>
      <c r="GS125" s="39">
        <v>0.32788700173385099</v>
      </c>
      <c r="GT125" s="39">
        <v>0.32719819139162898</v>
      </c>
      <c r="GU125" s="39">
        <v>0.32647748532654902</v>
      </c>
      <c r="GV125" s="39">
        <v>0.325782241992088</v>
      </c>
      <c r="GW125" s="39">
        <v>0.32594946820973197</v>
      </c>
      <c r="GX125" s="39">
        <v>0.32663709210596897</v>
      </c>
      <c r="GY125" s="39">
        <v>0.32734672267687198</v>
      </c>
      <c r="GZ125" s="39">
        <v>0.32802228779270298</v>
      </c>
      <c r="HA125" s="39">
        <v>0.32854585423661598</v>
      </c>
      <c r="HB125" s="39">
        <v>0.32864847911655698</v>
      </c>
      <c r="HC125" s="39">
        <v>0.32820910766092598</v>
      </c>
      <c r="HD125" s="39">
        <v>0.32725758262496202</v>
      </c>
      <c r="HE125" s="39">
        <v>0.32648079402728802</v>
      </c>
      <c r="HF125" s="39">
        <v>0.32593403449014602</v>
      </c>
      <c r="HG125" s="39">
        <v>0.32593178549533203</v>
      </c>
      <c r="HH125" s="39">
        <v>0.32647491192778999</v>
      </c>
      <c r="HI125" s="39">
        <v>0.32725205879797398</v>
      </c>
      <c r="HJ125" s="39">
        <v>0.32820166423233998</v>
      </c>
      <c r="HK125" s="39">
        <v>0.328467217140194</v>
      </c>
      <c r="HL125" s="39">
        <v>0.32852829950517998</v>
      </c>
      <c r="HM125" s="39">
        <v>0.32800870606468802</v>
      </c>
      <c r="HN125" s="39">
        <v>0.32733396954002703</v>
      </c>
      <c r="HO125" s="39">
        <v>0.326624894106674</v>
      </c>
      <c r="HP125" s="39">
        <v>0.32593910584027902</v>
      </c>
      <c r="HQ125" s="39">
        <v>0.325933764952758</v>
      </c>
      <c r="HR125" s="39">
        <v>0.326618987109488</v>
      </c>
      <c r="HS125" s="39">
        <v>0.32732649153411197</v>
      </c>
      <c r="HT125" s="39">
        <v>0.32800085394860001</v>
      </c>
      <c r="HU125" s="39">
        <v>0.32852537566516998</v>
      </c>
      <c r="HV125" s="39">
        <v>0.32863482941128302</v>
      </c>
      <c r="HW125" s="39">
        <v>0.32820186417292802</v>
      </c>
      <c r="HX125" s="39">
        <v>0.327250348658016</v>
      </c>
      <c r="HY125" s="39">
        <v>0.32647480726827899</v>
      </c>
      <c r="HZ125" s="39">
        <v>0.32592937521620702</v>
      </c>
      <c r="IA125" s="39">
        <v>0.32593342455338598</v>
      </c>
      <c r="IB125" s="39">
        <v>0.32647660201587098</v>
      </c>
      <c r="IC125" s="39">
        <v>0.32725380323224601</v>
      </c>
      <c r="ID125" s="39">
        <v>0.32820388529571398</v>
      </c>
      <c r="IE125" s="39">
        <v>0.32847120226135501</v>
      </c>
      <c r="IF125" s="39">
        <v>0.32853508327707798</v>
      </c>
      <c r="IG125" s="39">
        <v>0.32801586123447302</v>
      </c>
      <c r="IH125" s="39">
        <v>0.32734070984886499</v>
      </c>
      <c r="II125" s="39">
        <v>0.326630926545666</v>
      </c>
      <c r="IJ125" s="39">
        <v>0.32594432238916499</v>
      </c>
      <c r="IK125" s="39">
        <v>0.325954517979193</v>
      </c>
      <c r="IL125" s="39">
        <v>0.32664307790320701</v>
      </c>
      <c r="IM125" s="39">
        <v>0.32735341751008601</v>
      </c>
      <c r="IN125" s="39">
        <v>0.328029386946327</v>
      </c>
      <c r="IO125" s="39">
        <v>0.328551094720408</v>
      </c>
      <c r="IP125" s="39">
        <v>0.32865476833037899</v>
      </c>
      <c r="IQ125" s="39">
        <v>0.32821146775286503</v>
      </c>
      <c r="IR125" s="39">
        <v>0.32725897093762202</v>
      </c>
      <c r="IS125" s="39">
        <v>0.32648199348015799</v>
      </c>
      <c r="IT125" s="39">
        <v>0.32593520076724902</v>
      </c>
      <c r="IU125" s="24"/>
      <c r="IV125" s="24"/>
    </row>
    <row r="126" spans="1:256" s="39" customFormat="1" x14ac:dyDescent="0.25">
      <c r="A126" s="18" t="s">
        <v>391</v>
      </c>
      <c r="B126" s="56" t="s">
        <v>364</v>
      </c>
      <c r="C126" s="19"/>
      <c r="D126" s="20"/>
      <c r="E126" s="14">
        <v>7.2017286372467099E-2</v>
      </c>
      <c r="F126" s="14">
        <v>7.1312257497567103E-2</v>
      </c>
      <c r="G126" s="14">
        <v>7.0560604186235998E-2</v>
      </c>
      <c r="H126" s="14">
        <v>6.9787204153136301E-2</v>
      </c>
      <c r="I126" s="14">
        <v>6.9027024827855998E-2</v>
      </c>
      <c r="J126" s="14">
        <v>6.8319643555211307E-2</v>
      </c>
      <c r="K126" s="39">
        <v>6.7678706066790606E-2</v>
      </c>
      <c r="L126" s="39">
        <v>6.7060717690362204E-2</v>
      </c>
      <c r="M126" s="39">
        <v>6.65217756802335E-2</v>
      </c>
      <c r="N126" s="39">
        <v>6.6246810187884794E-2</v>
      </c>
      <c r="O126" s="39">
        <v>6.6250045340939395E-2</v>
      </c>
      <c r="P126" s="39">
        <v>6.6532497424731801E-2</v>
      </c>
      <c r="Q126" s="39">
        <v>6.7075203024642302E-2</v>
      </c>
      <c r="R126" s="39">
        <v>6.7694235843217307E-2</v>
      </c>
      <c r="S126" s="39">
        <v>6.8006704020680098E-2</v>
      </c>
      <c r="T126" s="39">
        <v>6.9045147342935501E-2</v>
      </c>
      <c r="U126" s="39">
        <v>6.9802558181060695E-2</v>
      </c>
      <c r="V126" s="39">
        <v>7.0574548652773905E-2</v>
      </c>
      <c r="W126" s="39">
        <v>7.1324532405803096E-2</v>
      </c>
      <c r="X126" s="39">
        <v>7.2027858156953298E-2</v>
      </c>
      <c r="Y126" s="39">
        <v>7.2033255042495997E-2</v>
      </c>
      <c r="Z126" s="39">
        <v>7.1330712767943394E-2</v>
      </c>
      <c r="AA126" s="39">
        <v>7.05814562953824E-2</v>
      </c>
      <c r="AB126" s="39">
        <v>6.98099868081591E-2</v>
      </c>
      <c r="AC126" s="39">
        <v>6.9050865221191193E-2</v>
      </c>
      <c r="AD126" s="39">
        <v>6.8343434589855007E-2</v>
      </c>
      <c r="AE126" s="39">
        <v>6.7701535703154306E-2</v>
      </c>
      <c r="AF126" s="39">
        <v>6.7081760241187796E-2</v>
      </c>
      <c r="AG126" s="39">
        <v>6.6537389689086304E-2</v>
      </c>
      <c r="AH126" s="39">
        <v>6.6254331631672395E-2</v>
      </c>
      <c r="AI126" s="39">
        <v>6.6247542233824994E-2</v>
      </c>
      <c r="AJ126" s="39">
        <v>6.6527120306337603E-2</v>
      </c>
      <c r="AK126" s="39">
        <v>6.7068129515557101E-2</v>
      </c>
      <c r="AL126" s="39">
        <v>6.7686672843975101E-2</v>
      </c>
      <c r="AM126" s="39">
        <v>6.7998900120047001E-2</v>
      </c>
      <c r="AN126" s="39">
        <v>6.9037223065804204E-2</v>
      </c>
      <c r="AO126" s="39">
        <v>6.9794921020900999E-2</v>
      </c>
      <c r="AP126" s="39">
        <v>7.0567593214164198E-2</v>
      </c>
      <c r="AQ126" s="39">
        <v>7.1318389540481003E-2</v>
      </c>
      <c r="AR126" s="39">
        <v>7.2022462714302501E-2</v>
      </c>
      <c r="AS126" s="39">
        <v>7.2011990627503103E-2</v>
      </c>
      <c r="AT126" s="39">
        <v>7.1306146593601905E-2</v>
      </c>
      <c r="AU126" s="39">
        <v>7.0553697939120502E-2</v>
      </c>
      <c r="AV126" s="39">
        <v>6.9779664422334894E-2</v>
      </c>
      <c r="AW126" s="39">
        <v>6.9019137963188107E-2</v>
      </c>
      <c r="AX126" s="39">
        <v>6.8311770192139507E-2</v>
      </c>
      <c r="AY126" s="39">
        <v>6.7671276245294204E-2</v>
      </c>
      <c r="AZ126" s="39">
        <v>6.7053901736953497E-2</v>
      </c>
      <c r="BA126" s="39">
        <v>6.6516431589822497E-2</v>
      </c>
      <c r="BB126" s="39">
        <v>6.62439208441888E-2</v>
      </c>
      <c r="BC126" s="39">
        <v>6.6282124045361698E-2</v>
      </c>
      <c r="BD126" s="39">
        <v>6.6572308174627906E-2</v>
      </c>
      <c r="BE126" s="39">
        <v>6.7127612844358198E-2</v>
      </c>
      <c r="BF126" s="39">
        <v>6.7760822027594106E-2</v>
      </c>
      <c r="BG126" s="39">
        <v>6.8079399111213704E-2</v>
      </c>
      <c r="BH126" s="39">
        <v>6.9137753923506601E-2</v>
      </c>
      <c r="BI126" s="39">
        <v>6.9908457862373694E-2</v>
      </c>
      <c r="BJ126" s="39">
        <v>7.0692956158812006E-2</v>
      </c>
      <c r="BK126" s="39">
        <v>7.1454026084291203E-2</v>
      </c>
      <c r="BL126" s="39">
        <v>7.2166866679627503E-2</v>
      </c>
      <c r="BM126" s="39">
        <v>7.2177768655418403E-2</v>
      </c>
      <c r="BN126" s="39">
        <v>7.1466567770835598E-2</v>
      </c>
      <c r="BO126" s="39">
        <v>7.0707072631534598E-2</v>
      </c>
      <c r="BP126" s="39">
        <v>6.9923891884167297E-2</v>
      </c>
      <c r="BQ126" s="39">
        <v>6.9151772603670406E-2</v>
      </c>
      <c r="BR126" s="39">
        <v>6.8430722427853294E-2</v>
      </c>
      <c r="BS126" s="39">
        <v>6.7775925418761804E-2</v>
      </c>
      <c r="BT126" s="39">
        <v>6.7141617284214694E-2</v>
      </c>
      <c r="BU126" s="39">
        <v>6.6583005267394205E-2</v>
      </c>
      <c r="BV126" s="39">
        <v>6.6289336869396004E-2</v>
      </c>
      <c r="BW126" s="39">
        <v>6.6293377389282898E-2</v>
      </c>
      <c r="BX126" s="39">
        <v>6.6594622618789401E-2</v>
      </c>
      <c r="BY126" s="39">
        <v>6.7156306066295995E-2</v>
      </c>
      <c r="BZ126" s="39">
        <v>6.7792081746369498E-2</v>
      </c>
      <c r="CA126" s="39">
        <v>6.8111502332721702E-2</v>
      </c>
      <c r="CB126" s="39">
        <v>6.9170369026101103E-2</v>
      </c>
      <c r="CC126" s="39">
        <v>6.9939671875488399E-2</v>
      </c>
      <c r="CD126" s="39">
        <v>7.0721427463380504E-2</v>
      </c>
      <c r="CE126" s="39">
        <v>7.1479150544144707E-2</v>
      </c>
      <c r="CF126" s="39">
        <v>7.2188507957452797E-2</v>
      </c>
      <c r="CG126" s="39">
        <v>7.2183174394232705E-2</v>
      </c>
      <c r="CH126" s="39">
        <v>7.1472867939495296E-2</v>
      </c>
      <c r="CI126" s="39">
        <v>7.0714200959637596E-2</v>
      </c>
      <c r="CJ126" s="39">
        <v>6.9931683127335401E-2</v>
      </c>
      <c r="CK126" s="39">
        <v>6.9159966914177196E-2</v>
      </c>
      <c r="CL126" s="39">
        <v>6.8438971160094897E-2</v>
      </c>
      <c r="CM126" s="39">
        <v>6.7783697533894002E-2</v>
      </c>
      <c r="CN126" s="39">
        <v>6.7148701971294494E-2</v>
      </c>
      <c r="CO126" s="39">
        <v>6.6588786096879293E-2</v>
      </c>
      <c r="CP126" s="39">
        <v>6.6292077901928606E-2</v>
      </c>
      <c r="CQ126" s="39">
        <v>6.6284931617385898E-2</v>
      </c>
      <c r="CR126" s="39">
        <v>6.65779813694857E-2</v>
      </c>
      <c r="CS126" s="39">
        <v>6.7134863701990399E-2</v>
      </c>
      <c r="CT126" s="39">
        <v>6.7768457182591696E-2</v>
      </c>
      <c r="CU126" s="39">
        <v>6.8087349169151601E-2</v>
      </c>
      <c r="CV126" s="39">
        <v>6.9145871431799205E-2</v>
      </c>
      <c r="CW126" s="39">
        <v>6.9916262736002099E-2</v>
      </c>
      <c r="CX126" s="39">
        <v>7.0700046578665299E-2</v>
      </c>
      <c r="CY126" s="39">
        <v>7.1460280998495704E-2</v>
      </c>
      <c r="CZ126" s="39">
        <v>7.2172251028483306E-2</v>
      </c>
      <c r="DA126" s="39">
        <v>7.2252259166105406E-2</v>
      </c>
      <c r="DB126" s="39">
        <v>7.1536571011410505E-2</v>
      </c>
      <c r="DC126" s="39">
        <v>7.0771782952330706E-2</v>
      </c>
      <c r="DD126" s="39">
        <v>6.9982537243776705E-2</v>
      </c>
      <c r="DE126" s="39">
        <v>6.9203701562905007E-2</v>
      </c>
      <c r="DF126" s="39">
        <v>6.8475741524105099E-2</v>
      </c>
      <c r="DG126" s="39">
        <v>6.7814146990755303E-2</v>
      </c>
      <c r="DH126" s="39">
        <v>6.7172199819519399E-2</v>
      </c>
      <c r="DI126" s="39">
        <v>6.6606709713776704E-2</v>
      </c>
      <c r="DJ126" s="39">
        <v>6.6307185976419297E-2</v>
      </c>
      <c r="DK126" s="39">
        <v>6.6311365213799697E-2</v>
      </c>
      <c r="DL126" s="39">
        <v>6.6618254199746804E-2</v>
      </c>
      <c r="DM126" s="39">
        <v>6.7187266323785105E-2</v>
      </c>
      <c r="DN126" s="39">
        <v>6.78305050460766E-2</v>
      </c>
      <c r="DO126" s="39">
        <v>6.8153291695201901E-2</v>
      </c>
      <c r="DP126" s="39">
        <v>6.9222487248005601E-2</v>
      </c>
      <c r="DQ126" s="39">
        <v>6.9998508170585297E-2</v>
      </c>
      <c r="DR126" s="39">
        <v>7.0786232602923604E-2</v>
      </c>
      <c r="DS126" s="39">
        <v>7.1549318116496702E-2</v>
      </c>
      <c r="DT126" s="39">
        <v>7.22631220518926E-2</v>
      </c>
      <c r="DU126" s="39">
        <v>7.2268735181157201E-2</v>
      </c>
      <c r="DV126" s="39">
        <v>7.1555703702594994E-2</v>
      </c>
      <c r="DW126" s="39">
        <v>7.0793447960809899E-2</v>
      </c>
      <c r="DX126" s="39">
        <v>7.0006264256073703E-2</v>
      </c>
      <c r="DY126" s="39">
        <v>6.9228619411063896E-2</v>
      </c>
      <c r="DZ126" s="39">
        <v>6.8500670730890195E-2</v>
      </c>
      <c r="EA126" s="39">
        <v>6.7838156269358102E-2</v>
      </c>
      <c r="EB126" s="39">
        <v>6.7194585638842494E-2</v>
      </c>
      <c r="EC126" s="39">
        <v>6.6623412500621898E-2</v>
      </c>
      <c r="ED126" s="39">
        <v>6.6316075538106894E-2</v>
      </c>
      <c r="EE126" s="39">
        <v>6.6308526123640799E-2</v>
      </c>
      <c r="EF126" s="39">
        <v>6.66124418463373E-2</v>
      </c>
      <c r="EG126" s="39">
        <v>6.7180065140675094E-2</v>
      </c>
      <c r="EH126" s="39">
        <v>6.7822537355272897E-2</v>
      </c>
      <c r="EI126" s="39">
        <v>6.8145073278886303E-2</v>
      </c>
      <c r="EJ126" s="39">
        <v>6.9214191374321402E-2</v>
      </c>
      <c r="EK126" s="39">
        <v>6.9990544725612003E-2</v>
      </c>
      <c r="EL126" s="39">
        <v>7.0779052422758795E-2</v>
      </c>
      <c r="EM126" s="39">
        <v>7.1542927852521296E-2</v>
      </c>
      <c r="EN126" s="39">
        <v>7.2257639548457001E-2</v>
      </c>
      <c r="EO126" s="39">
        <v>7.2246812359284401E-2</v>
      </c>
      <c r="EP126" s="39">
        <v>7.1530235250771207E-2</v>
      </c>
      <c r="EQ126" s="39">
        <v>7.0764610390064195E-2</v>
      </c>
      <c r="ER126" s="39">
        <v>6.9974686735217007E-2</v>
      </c>
      <c r="ES126" s="39">
        <v>6.91954846486144E-2</v>
      </c>
      <c r="ET126" s="39">
        <v>6.8467513773962901E-2</v>
      </c>
      <c r="EU126" s="39">
        <v>6.7806330767240103E-2</v>
      </c>
      <c r="EV126" s="39">
        <v>6.7164999946741993E-2</v>
      </c>
      <c r="EW126" s="39">
        <v>6.6601183355516902E-2</v>
      </c>
      <c r="EX126" s="39">
        <v>6.6304350829085104E-2</v>
      </c>
      <c r="EY126" s="39">
        <v>6.6262027207069807E-2</v>
      </c>
      <c r="EZ126" s="39">
        <v>6.6544254889433996E-2</v>
      </c>
      <c r="FA126" s="39">
        <v>6.7090595886728804E-2</v>
      </c>
      <c r="FB126" s="39">
        <v>6.7715759059963396E-2</v>
      </c>
      <c r="FC126" s="39">
        <v>6.8030934150795502E-2</v>
      </c>
      <c r="FD126" s="39">
        <v>6.9079002851044805E-2</v>
      </c>
      <c r="FE126" s="39">
        <v>6.9843470319270906E-2</v>
      </c>
      <c r="FF126" s="39">
        <v>7.0622643118002204E-2</v>
      </c>
      <c r="FG126" s="39">
        <v>7.1379329583888804E-2</v>
      </c>
      <c r="FH126" s="39">
        <v>7.2088603964660297E-2</v>
      </c>
      <c r="FI126" s="39">
        <v>7.2099383549204393E-2</v>
      </c>
      <c r="FJ126" s="39">
        <v>7.1391730961815295E-2</v>
      </c>
      <c r="FK126" s="39">
        <v>7.0636596517610201E-2</v>
      </c>
      <c r="FL126" s="39">
        <v>6.98586742184336E-2</v>
      </c>
      <c r="FM126" s="39">
        <v>6.9092764616888805E-2</v>
      </c>
      <c r="FN126" s="39">
        <v>6.8378637442938206E-2</v>
      </c>
      <c r="FO126" s="39">
        <v>6.7730616984149894E-2</v>
      </c>
      <c r="FP126" s="39">
        <v>6.7104308048632794E-2</v>
      </c>
      <c r="FQ126" s="39">
        <v>6.6554788340159501E-2</v>
      </c>
      <c r="FR126" s="39">
        <v>6.6268933985622197E-2</v>
      </c>
      <c r="FS126" s="39">
        <v>6.6272792569258804E-2</v>
      </c>
      <c r="FT126" s="39">
        <v>6.65658088442279E-2</v>
      </c>
      <c r="FU126" s="39">
        <v>6.7118784490468E-2</v>
      </c>
      <c r="FV126" s="39">
        <v>6.7746444625836399E-2</v>
      </c>
      <c r="FW126" s="39">
        <v>6.8062531135599597E-2</v>
      </c>
      <c r="FX126" s="39">
        <v>6.9111148609431697E-2</v>
      </c>
      <c r="FY126" s="39">
        <v>6.98742369694762E-2</v>
      </c>
      <c r="FZ126" s="39">
        <v>7.06507294928473E-2</v>
      </c>
      <c r="GA126" s="39">
        <v>7.1404215946134705E-2</v>
      </c>
      <c r="GB126" s="39">
        <v>7.2110000783262004E-2</v>
      </c>
      <c r="GC126" s="39">
        <v>7.2104725718481602E-2</v>
      </c>
      <c r="GD126" s="39">
        <v>7.1397956077046507E-2</v>
      </c>
      <c r="GE126" s="39">
        <v>7.0643637838405299E-2</v>
      </c>
      <c r="GF126" s="39">
        <v>6.9866370037539802E-2</v>
      </c>
      <c r="GG126" s="39">
        <v>6.9100816275290203E-2</v>
      </c>
      <c r="GH126" s="39">
        <v>6.8386680628954102E-2</v>
      </c>
      <c r="GI126" s="39">
        <v>6.7738349669175996E-2</v>
      </c>
      <c r="GJ126" s="39">
        <v>6.7111436969451793E-2</v>
      </c>
      <c r="GK126" s="39">
        <v>6.6560185568612498E-2</v>
      </c>
      <c r="GL126" s="39">
        <v>6.6271644131283197E-2</v>
      </c>
      <c r="GM126" s="39">
        <v>6.6264678132018806E-2</v>
      </c>
      <c r="GN126" s="39">
        <v>6.6549753417557006E-2</v>
      </c>
      <c r="GO126" s="39">
        <v>6.7097681583838206E-2</v>
      </c>
      <c r="GP126" s="39">
        <v>6.7723379393976907E-2</v>
      </c>
      <c r="GQ126" s="39">
        <v>6.8038767618878407E-2</v>
      </c>
      <c r="GR126" s="39">
        <v>6.9086989548175506E-2</v>
      </c>
      <c r="GS126" s="39">
        <v>6.9851104517421395E-2</v>
      </c>
      <c r="GT126" s="39">
        <v>7.0629634704768504E-2</v>
      </c>
      <c r="GU126" s="39">
        <v>7.1385514863720995E-2</v>
      </c>
      <c r="GV126" s="39">
        <v>7.20939274342529E-2</v>
      </c>
      <c r="GW126" s="39">
        <v>7.1942079452291793E-2</v>
      </c>
      <c r="GX126" s="39">
        <v>7.1240457660273898E-2</v>
      </c>
      <c r="GY126" s="39">
        <v>7.0493000020563995E-2</v>
      </c>
      <c r="GZ126" s="39">
        <v>6.9724682463678703E-2</v>
      </c>
      <c r="HA126" s="39">
        <v>6.8970471843005102E-2</v>
      </c>
      <c r="HB126" s="39">
        <v>6.8269678953982796E-2</v>
      </c>
      <c r="HC126" s="39">
        <v>6.7635346023568202E-2</v>
      </c>
      <c r="HD126" s="39">
        <v>6.7025141334771707E-2</v>
      </c>
      <c r="HE126" s="39">
        <v>6.6494631560753206E-2</v>
      </c>
      <c r="HF126" s="39">
        <v>6.62273220185845E-2</v>
      </c>
      <c r="HG126" s="39">
        <v>6.6230623790234394E-2</v>
      </c>
      <c r="HH126" s="39">
        <v>6.6505084063976497E-2</v>
      </c>
      <c r="HI126" s="39">
        <v>6.7039273943449801E-2</v>
      </c>
      <c r="HJ126" s="39">
        <v>6.7650665244303396E-2</v>
      </c>
      <c r="HK126" s="39">
        <v>6.7959782989509596E-2</v>
      </c>
      <c r="HL126" s="39">
        <v>6.8988406130606403E-2</v>
      </c>
      <c r="HM126" s="39">
        <v>6.9739785901245396E-2</v>
      </c>
      <c r="HN126" s="39">
        <v>7.0506757928536098E-2</v>
      </c>
      <c r="HO126" s="39">
        <v>7.1252583945679293E-2</v>
      </c>
      <c r="HP126" s="39">
        <v>7.1952421158681903E-2</v>
      </c>
      <c r="HQ126" s="39">
        <v>7.1957782128901804E-2</v>
      </c>
      <c r="HR126" s="39">
        <v>7.1258692767416795E-2</v>
      </c>
      <c r="HS126" s="39">
        <v>7.0513595934691697E-2</v>
      </c>
      <c r="HT126" s="39">
        <v>6.9747163142168903E-2</v>
      </c>
      <c r="HU126" s="39">
        <v>6.8994002080688704E-2</v>
      </c>
      <c r="HV126" s="39">
        <v>6.8293092756434498E-2</v>
      </c>
      <c r="HW126" s="39">
        <v>6.7657703527260193E-2</v>
      </c>
      <c r="HX126" s="39">
        <v>6.7045486034098004E-2</v>
      </c>
      <c r="HY126" s="39">
        <v>6.6510055529374307E-2</v>
      </c>
      <c r="HZ126" s="39">
        <v>6.6234856476198006E-2</v>
      </c>
      <c r="IA126" s="39">
        <v>6.6228155385576803E-2</v>
      </c>
      <c r="IB126" s="39">
        <v>6.6499852033049103E-2</v>
      </c>
      <c r="IC126" s="39">
        <v>6.7032371552407793E-2</v>
      </c>
      <c r="ID126" s="39">
        <v>6.7643214347871905E-2</v>
      </c>
      <c r="IE126" s="39">
        <v>6.79521210498895E-2</v>
      </c>
      <c r="IF126" s="39">
        <v>6.8980588751466093E-2</v>
      </c>
      <c r="IG126" s="39">
        <v>6.9732298475596199E-2</v>
      </c>
      <c r="IH126" s="39">
        <v>7.04998930662534E-2</v>
      </c>
      <c r="II126" s="39">
        <v>7.1246505628793005E-2</v>
      </c>
      <c r="IJ126" s="39">
        <v>7.1947184104514506E-2</v>
      </c>
      <c r="IK126" s="39">
        <v>7.1936854504117895E-2</v>
      </c>
      <c r="IL126" s="39">
        <v>7.1234418630618898E-2</v>
      </c>
      <c r="IM126" s="39">
        <v>7.0486181606054202E-2</v>
      </c>
      <c r="IN126" s="39">
        <v>6.9717243145513003E-2</v>
      </c>
      <c r="IO126" s="39">
        <v>6.8962708759573804E-2</v>
      </c>
      <c r="IP126" s="39">
        <v>6.8261958246366494E-2</v>
      </c>
      <c r="IQ126" s="39">
        <v>6.7627973969537E-2</v>
      </c>
      <c r="IR126" s="39">
        <v>6.7018253865860397E-2</v>
      </c>
      <c r="IS126" s="39">
        <v>6.6489309771434996E-2</v>
      </c>
      <c r="IT126" s="39">
        <v>6.6224706041891304E-2</v>
      </c>
      <c r="IU126" s="24"/>
      <c r="IV126" s="24"/>
    </row>
    <row r="127" spans="1:256" s="39" customFormat="1" x14ac:dyDescent="0.25">
      <c r="A127" s="18" t="s">
        <v>392</v>
      </c>
      <c r="B127" s="56" t="s">
        <v>364</v>
      </c>
      <c r="C127" s="19"/>
      <c r="D127" s="20"/>
      <c r="E127" s="14">
        <v>9.4583389406202398E-3</v>
      </c>
      <c r="F127" s="14">
        <v>9.4590930789045305E-3</v>
      </c>
      <c r="G127" s="14">
        <v>9.4601192242919005E-3</v>
      </c>
      <c r="H127" s="14">
        <v>9.4616560809035605E-3</v>
      </c>
      <c r="I127" s="14">
        <v>9.4642932084237404E-3</v>
      </c>
      <c r="J127" s="14">
        <v>9.4695444912396304E-3</v>
      </c>
      <c r="K127" s="39">
        <v>9.4780425493644193E-3</v>
      </c>
      <c r="L127" s="39">
        <v>9.4928426239397293E-3</v>
      </c>
      <c r="M127" s="39">
        <v>9.4956306353441901E-3</v>
      </c>
      <c r="N127" s="39">
        <v>9.4781521221615796E-3</v>
      </c>
      <c r="O127" s="39">
        <v>9.4782254538926993E-3</v>
      </c>
      <c r="P127" s="39">
        <v>9.4957147244767708E-3</v>
      </c>
      <c r="Q127" s="39">
        <v>9.4927664602956104E-3</v>
      </c>
      <c r="R127" s="39">
        <v>9.4779638461112807E-3</v>
      </c>
      <c r="S127" s="39">
        <v>9.4734522523448605E-3</v>
      </c>
      <c r="T127" s="39">
        <v>9.4642712228864608E-3</v>
      </c>
      <c r="U127" s="39">
        <v>9.4616436154932506E-3</v>
      </c>
      <c r="V127" s="39">
        <v>9.4601083681167403E-3</v>
      </c>
      <c r="W127" s="39">
        <v>9.4590857213173295E-3</v>
      </c>
      <c r="X127" s="39">
        <v>9.4583488325559704E-3</v>
      </c>
      <c r="Y127" s="39">
        <v>9.4583441745045606E-3</v>
      </c>
      <c r="Z127" s="39">
        <v>9.4590864840737796E-3</v>
      </c>
      <c r="AA127" s="39">
        <v>9.4601068990037493E-3</v>
      </c>
      <c r="AB127" s="39">
        <v>9.4616347245846492E-3</v>
      </c>
      <c r="AC127" s="39">
        <v>9.4642446037368801E-3</v>
      </c>
      <c r="AD127" s="39">
        <v>9.4694536903088093E-3</v>
      </c>
      <c r="AE127" s="39">
        <v>9.4778782420473096E-3</v>
      </c>
      <c r="AF127" s="39">
        <v>9.4927203893894301E-3</v>
      </c>
      <c r="AG127" s="39">
        <v>9.4957732944409706E-3</v>
      </c>
      <c r="AH127" s="39">
        <v>9.4783528550094302E-3</v>
      </c>
      <c r="AI127" s="39">
        <v>9.4781652144659903E-3</v>
      </c>
      <c r="AJ127" s="39">
        <v>9.4956540325506298E-3</v>
      </c>
      <c r="AK127" s="39">
        <v>9.4928114021148608E-3</v>
      </c>
      <c r="AL127" s="39">
        <v>9.4780149463791295E-3</v>
      </c>
      <c r="AM127" s="39">
        <v>9.4734861868426799E-3</v>
      </c>
      <c r="AN127" s="39">
        <v>9.4642832498896198E-3</v>
      </c>
      <c r="AO127" s="39">
        <v>9.4616443798374705E-3</v>
      </c>
      <c r="AP127" s="39">
        <v>9.4601136248834098E-3</v>
      </c>
      <c r="AQ127" s="39">
        <v>9.4590890789154197E-3</v>
      </c>
      <c r="AR127" s="39">
        <v>9.4583383637587698E-3</v>
      </c>
      <c r="AS127" s="39">
        <v>9.4583356437138097E-3</v>
      </c>
      <c r="AT127" s="39">
        <v>9.4590953310518706E-3</v>
      </c>
      <c r="AU127" s="39">
        <v>9.4601229425643509E-3</v>
      </c>
      <c r="AV127" s="39">
        <v>9.4616630379208005E-3</v>
      </c>
      <c r="AW127" s="39">
        <v>9.4643073200667005E-3</v>
      </c>
      <c r="AX127" s="39">
        <v>9.4695741054819406E-3</v>
      </c>
      <c r="AY127" s="39">
        <v>9.4780838330431796E-3</v>
      </c>
      <c r="AZ127" s="39">
        <v>9.4928738869711603E-3</v>
      </c>
      <c r="BA127" s="39">
        <v>9.4955682533156508E-3</v>
      </c>
      <c r="BB127" s="39">
        <v>9.4779962231267799E-3</v>
      </c>
      <c r="BC127" s="39">
        <v>9.47788439044976E-3</v>
      </c>
      <c r="BD127" s="39">
        <v>9.4955330532450807E-3</v>
      </c>
      <c r="BE127" s="39">
        <v>9.4928685699075498E-3</v>
      </c>
      <c r="BF127" s="39">
        <v>9.4777385060961002E-3</v>
      </c>
      <c r="BG127" s="39">
        <v>9.4729276911765803E-3</v>
      </c>
      <c r="BH127" s="39">
        <v>9.4637886474323203E-3</v>
      </c>
      <c r="BI127" s="39">
        <v>9.4611872286546207E-3</v>
      </c>
      <c r="BJ127" s="39">
        <v>9.4596873877458802E-3</v>
      </c>
      <c r="BK127" s="39">
        <v>9.4586737985999092E-3</v>
      </c>
      <c r="BL127" s="39">
        <v>9.4579297136577895E-3</v>
      </c>
      <c r="BM127" s="39">
        <v>9.45792726481323E-3</v>
      </c>
      <c r="BN127" s="39">
        <v>9.4586712621359797E-3</v>
      </c>
      <c r="BO127" s="39">
        <v>9.4596795510748302E-3</v>
      </c>
      <c r="BP127" s="39">
        <v>9.4611862261605797E-3</v>
      </c>
      <c r="BQ127" s="39">
        <v>9.4637528984131605E-3</v>
      </c>
      <c r="BR127" s="39">
        <v>9.4688889395447597E-3</v>
      </c>
      <c r="BS127" s="39">
        <v>9.4776035898244404E-3</v>
      </c>
      <c r="BT127" s="39">
        <v>9.4927775817221002E-3</v>
      </c>
      <c r="BU127" s="39">
        <v>9.4956590872022194E-3</v>
      </c>
      <c r="BV127" s="39">
        <v>9.4781018617769892E-3</v>
      </c>
      <c r="BW127" s="39">
        <v>9.4782400583835209E-3</v>
      </c>
      <c r="BX127" s="39">
        <v>9.4957611194523093E-3</v>
      </c>
      <c r="BY127" s="39">
        <v>9.4927209497571302E-3</v>
      </c>
      <c r="BZ127" s="39">
        <v>9.4775171620236198E-3</v>
      </c>
      <c r="CA127" s="39">
        <v>9.4727735603893897E-3</v>
      </c>
      <c r="CB127" s="39">
        <v>9.46373027165116E-3</v>
      </c>
      <c r="CC127" s="39">
        <v>9.4611677840777692E-3</v>
      </c>
      <c r="CD127" s="39">
        <v>9.4596699806771302E-3</v>
      </c>
      <c r="CE127" s="39">
        <v>9.4586600542785702E-3</v>
      </c>
      <c r="CF127" s="39">
        <v>9.45792405581335E-3</v>
      </c>
      <c r="CG127" s="39">
        <v>9.4579242094347208E-3</v>
      </c>
      <c r="CH127" s="39">
        <v>9.45866893833411E-3</v>
      </c>
      <c r="CI127" s="39">
        <v>9.4596754544628396E-3</v>
      </c>
      <c r="CJ127" s="39">
        <v>9.4611776155848603E-3</v>
      </c>
      <c r="CK127" s="39">
        <v>9.4637424044772094E-3</v>
      </c>
      <c r="CL127" s="39">
        <v>9.4688703926416908E-3</v>
      </c>
      <c r="CM127" s="39">
        <v>9.4775657095394292E-3</v>
      </c>
      <c r="CN127" s="39">
        <v>9.4927476914114291E-3</v>
      </c>
      <c r="CO127" s="39">
        <v>9.4957276398943604E-3</v>
      </c>
      <c r="CP127" s="39">
        <v>9.4781746028889599E-3</v>
      </c>
      <c r="CQ127" s="39">
        <v>9.4779848204302602E-3</v>
      </c>
      <c r="CR127" s="39">
        <v>9.4956011192426394E-3</v>
      </c>
      <c r="CS127" s="39">
        <v>9.4928272496686405E-3</v>
      </c>
      <c r="CT127" s="39">
        <v>9.4776932724582597E-3</v>
      </c>
      <c r="CU127" s="39">
        <v>9.4728960035365493E-3</v>
      </c>
      <c r="CV127" s="39">
        <v>9.4637765495807404E-3</v>
      </c>
      <c r="CW127" s="39">
        <v>9.4611881956903204E-3</v>
      </c>
      <c r="CX127" s="39">
        <v>9.4596834866094593E-3</v>
      </c>
      <c r="CY127" s="39">
        <v>9.4586709462882394E-3</v>
      </c>
      <c r="CZ127" s="39">
        <v>9.4579283012518004E-3</v>
      </c>
      <c r="DA127" s="39">
        <v>9.4577209450917906E-3</v>
      </c>
      <c r="DB127" s="39">
        <v>9.4584653995789594E-3</v>
      </c>
      <c r="DC127" s="39">
        <v>9.4594677141172194E-3</v>
      </c>
      <c r="DD127" s="39">
        <v>9.4609617724721994E-3</v>
      </c>
      <c r="DE127" s="39">
        <v>9.4635031303550894E-3</v>
      </c>
      <c r="DF127" s="39">
        <v>9.4686226440690302E-3</v>
      </c>
      <c r="DG127" s="39">
        <v>9.4774881794756696E-3</v>
      </c>
      <c r="DH127" s="39">
        <v>9.4928131619732709E-3</v>
      </c>
      <c r="DI127" s="39">
        <v>9.4956162782029296E-3</v>
      </c>
      <c r="DJ127" s="39">
        <v>9.4779462692693092E-3</v>
      </c>
      <c r="DK127" s="39">
        <v>9.4780849466920801E-3</v>
      </c>
      <c r="DL127" s="39">
        <v>9.4957033655216003E-3</v>
      </c>
      <c r="DM127" s="39">
        <v>9.4927533640962597E-3</v>
      </c>
      <c r="DN127" s="39">
        <v>9.4773874553788807E-3</v>
      </c>
      <c r="DO127" s="39">
        <v>9.4725044257056405E-3</v>
      </c>
      <c r="DP127" s="39">
        <v>9.4634881408590908E-3</v>
      </c>
      <c r="DQ127" s="39">
        <v>9.4609483079737492E-3</v>
      </c>
      <c r="DR127" s="39">
        <v>9.4594549185510902E-3</v>
      </c>
      <c r="DS127" s="39">
        <v>9.4584610820087293E-3</v>
      </c>
      <c r="DT127" s="39">
        <v>9.4577221369574107E-3</v>
      </c>
      <c r="DU127" s="39">
        <v>9.4577206679900792E-3</v>
      </c>
      <c r="DV127" s="39">
        <v>9.4584586152032003E-3</v>
      </c>
      <c r="DW127" s="39">
        <v>9.4594558913148209E-3</v>
      </c>
      <c r="DX127" s="39">
        <v>9.4609406743002E-3</v>
      </c>
      <c r="DY127" s="39">
        <v>9.4634613948593495E-3</v>
      </c>
      <c r="DZ127" s="39">
        <v>9.4685389006622604E-3</v>
      </c>
      <c r="EA127" s="39">
        <v>9.4773034288782206E-3</v>
      </c>
      <c r="EB127" s="39">
        <v>9.4926849827885705E-3</v>
      </c>
      <c r="EC127" s="39">
        <v>9.4957585820036102E-3</v>
      </c>
      <c r="ED127" s="39">
        <v>9.4782337414194093E-3</v>
      </c>
      <c r="EE127" s="39">
        <v>9.4780178529331998E-3</v>
      </c>
      <c r="EF127" s="39">
        <v>9.4956413999513004E-3</v>
      </c>
      <c r="EG127" s="39">
        <v>9.4927839989630905E-3</v>
      </c>
      <c r="EH127" s="39">
        <v>9.4774606799689094E-3</v>
      </c>
      <c r="EI127" s="39">
        <v>9.4725345679794303E-3</v>
      </c>
      <c r="EJ127" s="39">
        <v>9.4635015338888004E-3</v>
      </c>
      <c r="EK127" s="39">
        <v>9.4609476167378404E-3</v>
      </c>
      <c r="EL127" s="39">
        <v>9.4594620287167808E-3</v>
      </c>
      <c r="EM127" s="39">
        <v>9.4584617002953595E-3</v>
      </c>
      <c r="EN127" s="39">
        <v>9.4577235288163201E-3</v>
      </c>
      <c r="EO127" s="39">
        <v>9.4577223462552693E-3</v>
      </c>
      <c r="EP127" s="39">
        <v>9.4584676969330702E-3</v>
      </c>
      <c r="EQ127" s="39">
        <v>9.4594716954122492E-3</v>
      </c>
      <c r="ER127" s="39">
        <v>9.4609690698079004E-3</v>
      </c>
      <c r="ES127" s="39">
        <v>9.4635241835995098E-3</v>
      </c>
      <c r="ET127" s="39">
        <v>9.4686510725413998E-3</v>
      </c>
      <c r="EU127" s="39">
        <v>9.4775259994092694E-3</v>
      </c>
      <c r="EV127" s="39">
        <v>9.4928499865493295E-3</v>
      </c>
      <c r="EW127" s="39">
        <v>9.4955691915918506E-3</v>
      </c>
      <c r="EX127" s="39">
        <v>9.4778613361132594E-3</v>
      </c>
      <c r="EY127" s="39">
        <v>9.4779362410290294E-3</v>
      </c>
      <c r="EZ127" s="39">
        <v>9.4955419798858701E-3</v>
      </c>
      <c r="FA127" s="39">
        <v>9.4928763103422301E-3</v>
      </c>
      <c r="FB127" s="39">
        <v>9.4779337962511701E-3</v>
      </c>
      <c r="FC127" s="39">
        <v>9.4732418912635997E-3</v>
      </c>
      <c r="FD127" s="39">
        <v>9.4640496119970195E-3</v>
      </c>
      <c r="FE127" s="39">
        <v>9.4614207659933103E-3</v>
      </c>
      <c r="FF127" s="39">
        <v>9.4599000035571704E-3</v>
      </c>
      <c r="FG127" s="39">
        <v>9.4588816223235596E-3</v>
      </c>
      <c r="FH127" s="39">
        <v>9.4581341800116705E-3</v>
      </c>
      <c r="FI127" s="39">
        <v>9.4581321266773207E-3</v>
      </c>
      <c r="FJ127" s="39">
        <v>9.4588805365131805E-3</v>
      </c>
      <c r="FK127" s="39">
        <v>9.4598964651478601E-3</v>
      </c>
      <c r="FL127" s="39">
        <v>9.4614161685120102E-3</v>
      </c>
      <c r="FM127" s="39">
        <v>9.4640161643355907E-3</v>
      </c>
      <c r="FN127" s="39">
        <v>9.4692064046379195E-3</v>
      </c>
      <c r="FO127" s="39">
        <v>9.4778014712803404E-3</v>
      </c>
      <c r="FP127" s="39">
        <v>9.4927850627083508E-3</v>
      </c>
      <c r="FQ127" s="39">
        <v>9.4956755523156293E-3</v>
      </c>
      <c r="FR127" s="39">
        <v>9.4781348126095708E-3</v>
      </c>
      <c r="FS127" s="39">
        <v>9.47827860016082E-3</v>
      </c>
      <c r="FT127" s="39">
        <v>9.49575683357704E-3</v>
      </c>
      <c r="FU127" s="39">
        <v>9.4927300898586201E-3</v>
      </c>
      <c r="FV127" s="39">
        <v>9.4777215838914297E-3</v>
      </c>
      <c r="FW127" s="39">
        <v>9.4731082847645601E-3</v>
      </c>
      <c r="FX127" s="39">
        <v>9.4639915754676004E-3</v>
      </c>
      <c r="FY127" s="39">
        <v>9.4613969314353997E-3</v>
      </c>
      <c r="FZ127" s="39">
        <v>9.4598830971743004E-3</v>
      </c>
      <c r="GA127" s="39">
        <v>9.4588761605317994E-3</v>
      </c>
      <c r="GB127" s="39">
        <v>9.4581290141232E-3</v>
      </c>
      <c r="GC127" s="39">
        <v>9.4581288603161201E-3</v>
      </c>
      <c r="GD127" s="39">
        <v>9.4588782602949301E-3</v>
      </c>
      <c r="GE127" s="39">
        <v>9.4598926756867992E-3</v>
      </c>
      <c r="GF127" s="39">
        <v>9.4614088707097102E-3</v>
      </c>
      <c r="GG127" s="39">
        <v>9.4640000844903507E-3</v>
      </c>
      <c r="GH127" s="39">
        <v>9.4691769159756002E-3</v>
      </c>
      <c r="GI127" s="39">
        <v>9.4777400802922105E-3</v>
      </c>
      <c r="GJ127" s="39">
        <v>9.4927473256073997E-3</v>
      </c>
      <c r="GK127" s="39">
        <v>9.4957275591644602E-3</v>
      </c>
      <c r="GL127" s="39">
        <v>9.4782218317803306E-3</v>
      </c>
      <c r="GM127" s="39">
        <v>9.4780252791601596E-3</v>
      </c>
      <c r="GN127" s="39">
        <v>9.4956068560634703E-3</v>
      </c>
      <c r="GO127" s="39">
        <v>9.4928348843918292E-3</v>
      </c>
      <c r="GP127" s="39">
        <v>9.4778831749196893E-3</v>
      </c>
      <c r="GQ127" s="39">
        <v>9.4732039690595907E-3</v>
      </c>
      <c r="GR127" s="39">
        <v>9.4640356803705802E-3</v>
      </c>
      <c r="GS127" s="39">
        <v>9.4614128781728892E-3</v>
      </c>
      <c r="GT127" s="39">
        <v>9.4598960818914803E-3</v>
      </c>
      <c r="GU127" s="39">
        <v>9.4588794966052204E-3</v>
      </c>
      <c r="GV127" s="39">
        <v>9.4581328984756404E-3</v>
      </c>
      <c r="GW127" s="39">
        <v>9.4585460059884805E-3</v>
      </c>
      <c r="GX127" s="39">
        <v>9.4593046530459107E-3</v>
      </c>
      <c r="GY127" s="39">
        <v>9.4603383495232406E-3</v>
      </c>
      <c r="GZ127" s="39">
        <v>9.4618905070120805E-3</v>
      </c>
      <c r="HA127" s="39">
        <v>9.4645510119006297E-3</v>
      </c>
      <c r="HB127" s="39">
        <v>9.4698636795974497E-3</v>
      </c>
      <c r="HC127" s="39">
        <v>9.4782375461347993E-3</v>
      </c>
      <c r="HD127" s="39">
        <v>9.4928482936472505E-3</v>
      </c>
      <c r="HE127" s="39">
        <v>9.4956297063436591E-3</v>
      </c>
      <c r="HF127" s="39">
        <v>9.4781549101053408E-3</v>
      </c>
      <c r="HG127" s="39">
        <v>9.4782804491012097E-3</v>
      </c>
      <c r="HH127" s="39">
        <v>9.4957105564164503E-3</v>
      </c>
      <c r="HI127" s="39">
        <v>9.4927792894691602E-3</v>
      </c>
      <c r="HJ127" s="39">
        <v>9.47815015146059E-3</v>
      </c>
      <c r="HK127" s="39">
        <v>9.4737693810903103E-3</v>
      </c>
      <c r="HL127" s="39">
        <v>9.4645336289409208E-3</v>
      </c>
      <c r="HM127" s="39">
        <v>9.4618712716596793E-3</v>
      </c>
      <c r="HN127" s="39">
        <v>9.4603255518475402E-3</v>
      </c>
      <c r="HO127" s="39">
        <v>9.4592966768221806E-3</v>
      </c>
      <c r="HP127" s="39">
        <v>9.4585426036302104E-3</v>
      </c>
      <c r="HQ127" s="39">
        <v>9.4585412069461902E-3</v>
      </c>
      <c r="HR127" s="39">
        <v>9.4592977581399E-3</v>
      </c>
      <c r="HS127" s="39">
        <v>9.4603264978454695E-3</v>
      </c>
      <c r="HT127" s="39">
        <v>9.4618691461597192E-3</v>
      </c>
      <c r="HU127" s="39">
        <v>9.4645128638421797E-3</v>
      </c>
      <c r="HV127" s="39">
        <v>9.4697706312940003E-3</v>
      </c>
      <c r="HW127" s="39">
        <v>9.47808086595716E-3</v>
      </c>
      <c r="HX127" s="39">
        <v>9.4927416933042793E-3</v>
      </c>
      <c r="HY127" s="39">
        <v>9.4957847682586704E-3</v>
      </c>
      <c r="HZ127" s="39">
        <v>9.4784139902933402E-3</v>
      </c>
      <c r="IA127" s="39">
        <v>9.4782064022989505E-3</v>
      </c>
      <c r="IB127" s="39">
        <v>9.4956514641925394E-3</v>
      </c>
      <c r="IC127" s="39">
        <v>9.4928180425335705E-3</v>
      </c>
      <c r="ID127" s="39">
        <v>9.4782058700258395E-3</v>
      </c>
      <c r="IE127" s="39">
        <v>9.4738051359843801E-3</v>
      </c>
      <c r="IF127" s="39">
        <v>9.4645479694664796E-3</v>
      </c>
      <c r="IG127" s="39">
        <v>9.4618790973605808E-3</v>
      </c>
      <c r="IH127" s="39">
        <v>9.4603294864529508E-3</v>
      </c>
      <c r="II127" s="39">
        <v>9.4592989569860907E-3</v>
      </c>
      <c r="IJ127" s="39">
        <v>9.4585438841912998E-3</v>
      </c>
      <c r="IK127" s="39">
        <v>9.4585444251920597E-3</v>
      </c>
      <c r="IL127" s="39">
        <v>9.4593068696901608E-3</v>
      </c>
      <c r="IM127" s="39">
        <v>9.4603422891722105E-3</v>
      </c>
      <c r="IN127" s="39">
        <v>9.4618975705237293E-3</v>
      </c>
      <c r="IO127" s="39">
        <v>9.4645723659133301E-3</v>
      </c>
      <c r="IP127" s="39">
        <v>9.4698844927155797E-3</v>
      </c>
      <c r="IQ127" s="39">
        <v>9.4782915139720193E-3</v>
      </c>
      <c r="IR127" s="39">
        <v>9.4928889211719908E-3</v>
      </c>
      <c r="IS127" s="39">
        <v>9.4955661889844396E-3</v>
      </c>
      <c r="IT127" s="39">
        <v>9.4780287230672895E-3</v>
      </c>
      <c r="IU127" s="24"/>
      <c r="IV127" s="24"/>
    </row>
    <row r="128" spans="1:256" s="39" customFormat="1" x14ac:dyDescent="0.25">
      <c r="A128" s="18" t="s">
        <v>393</v>
      </c>
      <c r="B128" s="56" t="s">
        <v>364</v>
      </c>
      <c r="C128" s="19"/>
      <c r="D128" s="20"/>
      <c r="E128" s="14">
        <v>0.20592518291162101</v>
      </c>
      <c r="F128" s="14">
        <v>0.207579991924912</v>
      </c>
      <c r="G128" s="14">
        <v>0.209254803367278</v>
      </c>
      <c r="H128" s="14">
        <v>0.210895635228597</v>
      </c>
      <c r="I128" s="14">
        <v>0.21244411811470801</v>
      </c>
      <c r="J128" s="14">
        <v>0.21385512405218701</v>
      </c>
      <c r="K128" s="39">
        <v>0.215067435954925</v>
      </c>
      <c r="L128" s="39">
        <v>0.21613984684937901</v>
      </c>
      <c r="M128" s="39">
        <v>0.216764968820816</v>
      </c>
      <c r="N128" s="39">
        <v>0.21659144321263901</v>
      </c>
      <c r="O128" s="39">
        <v>0.21658713579185301</v>
      </c>
      <c r="P128" s="39">
        <v>0.21674474951411099</v>
      </c>
      <c r="Q128" s="39">
        <v>0.21610916464786001</v>
      </c>
      <c r="R128" s="39">
        <v>0.215031991554817</v>
      </c>
      <c r="S128" s="39">
        <v>0.21445801886106999</v>
      </c>
      <c r="T128" s="39">
        <v>0.21239975622055601</v>
      </c>
      <c r="U128" s="39">
        <v>0.210857887699161</v>
      </c>
      <c r="V128" s="39">
        <v>0.20921897160415601</v>
      </c>
      <c r="W128" s="39">
        <v>0.20754698833990101</v>
      </c>
      <c r="X128" s="39">
        <v>0.20589574646768599</v>
      </c>
      <c r="Y128" s="39">
        <v>0.20588097997287499</v>
      </c>
      <c r="Z128" s="39">
        <v>0.20753077328809899</v>
      </c>
      <c r="AA128" s="39">
        <v>0.20920147517841101</v>
      </c>
      <c r="AB128" s="39">
        <v>0.210839464025048</v>
      </c>
      <c r="AC128" s="39">
        <v>0.212386671230512</v>
      </c>
      <c r="AD128" s="39">
        <v>0.21379866669551301</v>
      </c>
      <c r="AE128" s="39">
        <v>0.21501421554001901</v>
      </c>
      <c r="AF128" s="39">
        <v>0.21609474130492001</v>
      </c>
      <c r="AG128" s="39">
        <v>0.216735439103591</v>
      </c>
      <c r="AH128" s="39">
        <v>0.21658157303765299</v>
      </c>
      <c r="AI128" s="39">
        <v>0.216590431394689</v>
      </c>
      <c r="AJ128" s="39">
        <v>0.21675466301371099</v>
      </c>
      <c r="AK128" s="39">
        <v>0.21612434816067699</v>
      </c>
      <c r="AL128" s="39">
        <v>0.21504962854694101</v>
      </c>
      <c r="AM128" s="39">
        <v>0.21447622331153501</v>
      </c>
      <c r="AN128" s="39">
        <v>0.21241877552955399</v>
      </c>
      <c r="AO128" s="39">
        <v>0.21087646731182999</v>
      </c>
      <c r="AP128" s="39">
        <v>0.20923677286859099</v>
      </c>
      <c r="AQ128" s="39">
        <v>0.20756341905004599</v>
      </c>
      <c r="AR128" s="39">
        <v>0.205910290049479</v>
      </c>
      <c r="AS128" s="39">
        <v>0.205939783559343</v>
      </c>
      <c r="AT128" s="39">
        <v>0.207596289996752</v>
      </c>
      <c r="AU128" s="39">
        <v>0.209272448993472</v>
      </c>
      <c r="AV128" s="39">
        <v>0.210914221492704</v>
      </c>
      <c r="AW128" s="39">
        <v>0.21246307431568401</v>
      </c>
      <c r="AX128" s="39">
        <v>0.21387377728967299</v>
      </c>
      <c r="AY128" s="39">
        <v>0.21508466957042099</v>
      </c>
      <c r="AZ128" s="39">
        <v>0.21615440335271099</v>
      </c>
      <c r="BA128" s="39">
        <v>0.216774750680681</v>
      </c>
      <c r="BB128" s="39">
        <v>0.21659385284517299</v>
      </c>
      <c r="BC128" s="39">
        <v>0.216539347356178</v>
      </c>
      <c r="BD128" s="39">
        <v>0.21669177038999199</v>
      </c>
      <c r="BE128" s="39">
        <v>0.21604429167886099</v>
      </c>
      <c r="BF128" s="39">
        <v>0.21494253160645799</v>
      </c>
      <c r="BG128" s="39">
        <v>0.21435342033324301</v>
      </c>
      <c r="BH128" s="39">
        <v>0.21227101165946599</v>
      </c>
      <c r="BI128" s="39">
        <v>0.210713141834939</v>
      </c>
      <c r="BJ128" s="39">
        <v>0.20905936243375101</v>
      </c>
      <c r="BK128" s="39">
        <v>0.207373329455422</v>
      </c>
      <c r="BL128" s="39">
        <v>0.20570932474843401</v>
      </c>
      <c r="BM128" s="39">
        <v>0.20567950687004999</v>
      </c>
      <c r="BN128" s="39">
        <v>0.207340300882455</v>
      </c>
      <c r="BO128" s="39">
        <v>0.209023596069038</v>
      </c>
      <c r="BP128" s="39">
        <v>0.210675829845934</v>
      </c>
      <c r="BQ128" s="39">
        <v>0.212238409432633</v>
      </c>
      <c r="BR128" s="39">
        <v>0.21366622342012601</v>
      </c>
      <c r="BS128" s="39">
        <v>0.214906607882866</v>
      </c>
      <c r="BT128" s="39">
        <v>0.21601410521797401</v>
      </c>
      <c r="BU128" s="39">
        <v>0.21667190285694499</v>
      </c>
      <c r="BV128" s="39">
        <v>0.21653038737718899</v>
      </c>
      <c r="BW128" s="39">
        <v>0.21652580419083201</v>
      </c>
      <c r="BX128" s="39">
        <v>0.216650537683168</v>
      </c>
      <c r="BY128" s="39">
        <v>0.215983174838461</v>
      </c>
      <c r="BZ128" s="39">
        <v>0.214869912015558</v>
      </c>
      <c r="CA128" s="39">
        <v>0.214278526681767</v>
      </c>
      <c r="CB128" s="39">
        <v>0.212193149845636</v>
      </c>
      <c r="CC128" s="39">
        <v>0.21063704713401299</v>
      </c>
      <c r="CD128" s="39">
        <v>0.208986984722105</v>
      </c>
      <c r="CE128" s="39">
        <v>0.20730650216858401</v>
      </c>
      <c r="CF128" s="39">
        <v>0.205649174988948</v>
      </c>
      <c r="CG128" s="39">
        <v>0.20566440866793001</v>
      </c>
      <c r="CH128" s="39">
        <v>0.20732358983934901</v>
      </c>
      <c r="CI128" s="39">
        <v>0.20900547532479899</v>
      </c>
      <c r="CJ128" s="39">
        <v>0.210656686518536</v>
      </c>
      <c r="CK128" s="39">
        <v>0.21221896995982001</v>
      </c>
      <c r="CL128" s="39">
        <v>0.21364722582081</v>
      </c>
      <c r="CM128" s="39">
        <v>0.21488884667566799</v>
      </c>
      <c r="CN128" s="39">
        <v>0.21599904269747</v>
      </c>
      <c r="CO128" s="39">
        <v>0.216661491061171</v>
      </c>
      <c r="CP128" s="39">
        <v>0.21652685715450901</v>
      </c>
      <c r="CQ128" s="39">
        <v>0.21653625083001499</v>
      </c>
      <c r="CR128" s="39">
        <v>0.21668152064163701</v>
      </c>
      <c r="CS128" s="39">
        <v>0.2160289215157</v>
      </c>
      <c r="CT128" s="39">
        <v>0.214924769297999</v>
      </c>
      <c r="CU128" s="39">
        <v>0.214334982908118</v>
      </c>
      <c r="CV128" s="39">
        <v>0.212251713701127</v>
      </c>
      <c r="CW128" s="39">
        <v>0.21069435028396499</v>
      </c>
      <c r="CX128" s="39">
        <v>0.209041370466997</v>
      </c>
      <c r="CY128" s="39">
        <v>0.20735671874869099</v>
      </c>
      <c r="CZ128" s="39">
        <v>0.205694361151921</v>
      </c>
      <c r="DA128" s="39">
        <v>0.20557567394547499</v>
      </c>
      <c r="DB128" s="39">
        <v>0.207242146648592</v>
      </c>
      <c r="DC128" s="39">
        <v>0.20893194901071399</v>
      </c>
      <c r="DD128" s="39">
        <v>0.210591487263352</v>
      </c>
      <c r="DE128" s="39">
        <v>0.21216190804827501</v>
      </c>
      <c r="DF128" s="39">
        <v>0.21359833134949599</v>
      </c>
      <c r="DG128" s="39">
        <v>0.21485154179371099</v>
      </c>
      <c r="DH128" s="39">
        <v>0.215972515399907</v>
      </c>
      <c r="DI128" s="39">
        <v>0.216638597410439</v>
      </c>
      <c r="DJ128" s="39">
        <v>0.216503365746161</v>
      </c>
      <c r="DK128" s="39">
        <v>0.21649852639404599</v>
      </c>
      <c r="DL128" s="39">
        <v>0.21661713008327901</v>
      </c>
      <c r="DM128" s="39">
        <v>0.215941084303861</v>
      </c>
      <c r="DN128" s="39">
        <v>0.21481419080007899</v>
      </c>
      <c r="DO128" s="39">
        <v>0.214214854546766</v>
      </c>
      <c r="DP128" s="39">
        <v>0.21211654693312701</v>
      </c>
      <c r="DQ128" s="39">
        <v>0.210552557698205</v>
      </c>
      <c r="DR128" s="39">
        <v>0.20889504034494</v>
      </c>
      <c r="DS128" s="39">
        <v>0.207208302713804</v>
      </c>
      <c r="DT128" s="39">
        <v>0.20554527290514499</v>
      </c>
      <c r="DU128" s="39">
        <v>0.20553017343514099</v>
      </c>
      <c r="DV128" s="39">
        <v>0.207191554142276</v>
      </c>
      <c r="DW128" s="39">
        <v>0.20887706706801601</v>
      </c>
      <c r="DX128" s="39">
        <v>0.21053356883931201</v>
      </c>
      <c r="DY128" s="39">
        <v>0.212102704477033</v>
      </c>
      <c r="DZ128" s="39">
        <v>0.213540016507237</v>
      </c>
      <c r="EA128" s="39">
        <v>0.21479577068819</v>
      </c>
      <c r="EB128" s="39">
        <v>0.21592516313818999</v>
      </c>
      <c r="EC128" s="39">
        <v>0.21660729255653099</v>
      </c>
      <c r="ED128" s="39">
        <v>0.21649272380034701</v>
      </c>
      <c r="EE128" s="39">
        <v>0.216502303972128</v>
      </c>
      <c r="EF128" s="39">
        <v>0.21662769612309901</v>
      </c>
      <c r="EG128" s="39">
        <v>0.215956378141553</v>
      </c>
      <c r="EH128" s="39">
        <v>0.214833051798861</v>
      </c>
      <c r="EI128" s="39">
        <v>0.214233656783758</v>
      </c>
      <c r="EJ128" s="39">
        <v>0.21213623824994901</v>
      </c>
      <c r="EK128" s="39">
        <v>0.21057168957184499</v>
      </c>
      <c r="EL128" s="39">
        <v>0.20891340120594001</v>
      </c>
      <c r="EM128" s="39">
        <v>0.20722512997842499</v>
      </c>
      <c r="EN128" s="39">
        <v>0.20556046736122999</v>
      </c>
      <c r="EO128" s="39">
        <v>0.205590769954169</v>
      </c>
      <c r="EP128" s="39">
        <v>0.20725889956611401</v>
      </c>
      <c r="EQ128" s="39">
        <v>0.20895011875689001</v>
      </c>
      <c r="ER128" s="39">
        <v>0.210610661472623</v>
      </c>
      <c r="ES128" s="39">
        <v>0.212181656708924</v>
      </c>
      <c r="ET128" s="39">
        <v>0.213617622160169</v>
      </c>
      <c r="EU128" s="39">
        <v>0.21486936985673899</v>
      </c>
      <c r="EV128" s="39">
        <v>0.21598787344262699</v>
      </c>
      <c r="EW128" s="39">
        <v>0.216649062168801</v>
      </c>
      <c r="EX128" s="39">
        <v>0.21650677032540799</v>
      </c>
      <c r="EY128" s="39">
        <v>0.216568459732222</v>
      </c>
      <c r="EZ128" s="39">
        <v>0.216733433669626</v>
      </c>
      <c r="FA128" s="39">
        <v>0.21609978076059799</v>
      </c>
      <c r="FB128" s="39">
        <v>0.21501452786722</v>
      </c>
      <c r="FC128" s="39">
        <v>0.21443374417434799</v>
      </c>
      <c r="FD128" s="39">
        <v>0.21236476850678301</v>
      </c>
      <c r="FE128" s="39">
        <v>0.21081436665568501</v>
      </c>
      <c r="FF128" s="39">
        <v>0.20916669392690301</v>
      </c>
      <c r="FG128" s="39">
        <v>0.207485750742325</v>
      </c>
      <c r="FH128" s="39">
        <v>0.20582565034793099</v>
      </c>
      <c r="FI128" s="39">
        <v>0.20579610483987201</v>
      </c>
      <c r="FJ128" s="39">
        <v>0.20745305858520199</v>
      </c>
      <c r="FK128" s="39">
        <v>0.20913137202607099</v>
      </c>
      <c r="FL128" s="39">
        <v>0.21077736379970999</v>
      </c>
      <c r="FM128" s="39">
        <v>0.212332680880884</v>
      </c>
      <c r="FN128" s="39">
        <v>0.21375226734748601</v>
      </c>
      <c r="FO128" s="39">
        <v>0.21497911758570401</v>
      </c>
      <c r="FP128" s="39">
        <v>0.21607004492527701</v>
      </c>
      <c r="FQ128" s="39">
        <v>0.21671403911568901</v>
      </c>
      <c r="FR128" s="39">
        <v>0.21655963336238099</v>
      </c>
      <c r="FS128" s="39">
        <v>0.21655539229149801</v>
      </c>
      <c r="FT128" s="39">
        <v>0.216693298320184</v>
      </c>
      <c r="FU128" s="39">
        <v>0.216039570188401</v>
      </c>
      <c r="FV128" s="39">
        <v>0.21494305177945899</v>
      </c>
      <c r="FW128" s="39">
        <v>0.21436024797014699</v>
      </c>
      <c r="FX128" s="39">
        <v>0.21228776335021701</v>
      </c>
      <c r="FY128" s="39">
        <v>0.21073895153570801</v>
      </c>
      <c r="FZ128" s="39">
        <v>0.20909502436705801</v>
      </c>
      <c r="GA128" s="39">
        <v>0.20741971278697599</v>
      </c>
      <c r="GB128" s="39">
        <v>0.20576603501844501</v>
      </c>
      <c r="GC128" s="39">
        <v>0.20578113312788501</v>
      </c>
      <c r="GD128" s="39">
        <v>0.20743650076005099</v>
      </c>
      <c r="GE128" s="39">
        <v>0.209113431870559</v>
      </c>
      <c r="GF128" s="39">
        <v>0.210758444498861</v>
      </c>
      <c r="GG128" s="39">
        <v>0.21231332699647601</v>
      </c>
      <c r="GH128" s="39">
        <v>0.213733247580986</v>
      </c>
      <c r="GI128" s="39">
        <v>0.214960994315953</v>
      </c>
      <c r="GJ128" s="39">
        <v>0.21605488418267901</v>
      </c>
      <c r="GK128" s="39">
        <v>0.216703959165924</v>
      </c>
      <c r="GL128" s="39">
        <v>0.21655637722346999</v>
      </c>
      <c r="GM128" s="39">
        <v>0.216565314562497</v>
      </c>
      <c r="GN128" s="39">
        <v>0.21672341154197</v>
      </c>
      <c r="GO128" s="39">
        <v>0.21608464854284901</v>
      </c>
      <c r="GP128" s="39">
        <v>0.21499683442797801</v>
      </c>
      <c r="GQ128" s="39">
        <v>0.21441538151446199</v>
      </c>
      <c r="GR128" s="39">
        <v>0.212345640460434</v>
      </c>
      <c r="GS128" s="39">
        <v>0.21079557141153099</v>
      </c>
      <c r="GT128" s="39">
        <v>0.20914887512024499</v>
      </c>
      <c r="GU128" s="39">
        <v>0.207469307245257</v>
      </c>
      <c r="GV128" s="39">
        <v>0.20581081997730699</v>
      </c>
      <c r="GW128" s="39">
        <v>0.20603715629733399</v>
      </c>
      <c r="GX128" s="39">
        <v>0.207688284363375</v>
      </c>
      <c r="GY128" s="39">
        <v>0.209358293394385</v>
      </c>
      <c r="GZ128" s="39">
        <v>0.21099314384128701</v>
      </c>
      <c r="HA128" s="39">
        <v>0.21253437573582401</v>
      </c>
      <c r="HB128" s="39">
        <v>0.21393760746198501</v>
      </c>
      <c r="HC128" s="39">
        <v>0.21513655718079799</v>
      </c>
      <c r="HD128" s="39">
        <v>0.216192696462499</v>
      </c>
      <c r="HE128" s="39">
        <v>0.21680464975050401</v>
      </c>
      <c r="HF128" s="39">
        <v>0.21661810385167499</v>
      </c>
      <c r="HG128" s="39">
        <v>0.21661455965662099</v>
      </c>
      <c r="HH128" s="39">
        <v>0.21678486569599301</v>
      </c>
      <c r="HI128" s="39">
        <v>0.21616269142626601</v>
      </c>
      <c r="HJ128" s="39">
        <v>0.21510132944381499</v>
      </c>
      <c r="HK128" s="39">
        <v>0.214535841915971</v>
      </c>
      <c r="HL128" s="39">
        <v>0.21249049176705501</v>
      </c>
      <c r="HM128" s="39">
        <v>0.21095561973604099</v>
      </c>
      <c r="HN128" s="39">
        <v>0.20932275345059601</v>
      </c>
      <c r="HO128" s="39">
        <v>0.20765556077956099</v>
      </c>
      <c r="HP128" s="39">
        <v>0.20600768513051701</v>
      </c>
      <c r="HQ128" s="39">
        <v>0.205993120064313</v>
      </c>
      <c r="HR128" s="39">
        <v>0.207639502597362</v>
      </c>
      <c r="HS128" s="39">
        <v>0.20930548161689799</v>
      </c>
      <c r="HT128" s="39">
        <v>0.21093753834237</v>
      </c>
      <c r="HU128" s="39">
        <v>0.21247778611986501</v>
      </c>
      <c r="HV128" s="39">
        <v>0.21388174970277599</v>
      </c>
      <c r="HW128" s="39">
        <v>0.21508420277090101</v>
      </c>
      <c r="HX128" s="39">
        <v>0.21614884684508701</v>
      </c>
      <c r="HY128" s="39">
        <v>0.216775732088063</v>
      </c>
      <c r="HZ128" s="39">
        <v>0.21660920134379799</v>
      </c>
      <c r="IA128" s="39">
        <v>0.21661761511650501</v>
      </c>
      <c r="IB128" s="39">
        <v>0.216794492975071</v>
      </c>
      <c r="IC128" s="39">
        <v>0.21617746871746199</v>
      </c>
      <c r="ID128" s="39">
        <v>0.21511886191459001</v>
      </c>
      <c r="IE128" s="39">
        <v>0.21455386718084399</v>
      </c>
      <c r="IF128" s="39">
        <v>0.21250936016993599</v>
      </c>
      <c r="IG128" s="39">
        <v>0.210974168467124</v>
      </c>
      <c r="IH128" s="39">
        <v>0.209340355527146</v>
      </c>
      <c r="II128" s="39">
        <v>0.207671820023375</v>
      </c>
      <c r="IJ128" s="39">
        <v>0.20602235624741999</v>
      </c>
      <c r="IK128" s="39">
        <v>0.20605166938973499</v>
      </c>
      <c r="IL128" s="39">
        <v>0.20770443472991701</v>
      </c>
      <c r="IM128" s="39">
        <v>0.20937577634515001</v>
      </c>
      <c r="IN128" s="39">
        <v>0.211011545237241</v>
      </c>
      <c r="IO128" s="39">
        <v>0.212553295494641</v>
      </c>
      <c r="IP128" s="39">
        <v>0.213955832848364</v>
      </c>
      <c r="IQ128" s="39">
        <v>0.21515389670295301</v>
      </c>
      <c r="IR128" s="39">
        <v>0.21620742154259301</v>
      </c>
      <c r="IS128" s="39">
        <v>0.21681451997109399</v>
      </c>
      <c r="IT128" s="39">
        <v>0.216620631181344</v>
      </c>
      <c r="IU128" s="24"/>
      <c r="IV128" s="24"/>
    </row>
    <row r="129" spans="1:256" s="39" customFormat="1" x14ac:dyDescent="0.25">
      <c r="A129" s="18" t="s">
        <v>394</v>
      </c>
      <c r="B129" s="56" t="s">
        <v>364</v>
      </c>
      <c r="C129" s="19"/>
      <c r="D129" s="20"/>
      <c r="E129" s="14">
        <v>4.773572650545E-2</v>
      </c>
      <c r="F129" s="14">
        <v>4.8037533899124699E-2</v>
      </c>
      <c r="G129" s="14">
        <v>4.8346155385398402E-2</v>
      </c>
      <c r="H129" s="14">
        <v>4.8662172653532801E-2</v>
      </c>
      <c r="I129" s="14">
        <v>4.8988406341118E-2</v>
      </c>
      <c r="J129" s="14">
        <v>4.9333379911496701E-2</v>
      </c>
      <c r="K129" s="39">
        <v>4.97035006644806E-2</v>
      </c>
      <c r="L129" s="39">
        <v>5.0135249245798999E-2</v>
      </c>
      <c r="M129" s="39">
        <v>5.05901311876676E-2</v>
      </c>
      <c r="N129" s="39">
        <v>5.1030924175241701E-2</v>
      </c>
      <c r="O129" s="39">
        <v>5.10140182696198E-2</v>
      </c>
      <c r="P129" s="39">
        <v>5.0574180265228301E-2</v>
      </c>
      <c r="Q129" s="39">
        <v>5.0120135037891402E-2</v>
      </c>
      <c r="R129" s="39">
        <v>4.9689704892489701E-2</v>
      </c>
      <c r="S129" s="39">
        <v>4.9502368312939103E-2</v>
      </c>
      <c r="T129" s="39">
        <v>4.89768012362055E-2</v>
      </c>
      <c r="U129" s="39">
        <v>4.86513215311851E-2</v>
      </c>
      <c r="V129" s="39">
        <v>4.83360580687964E-2</v>
      </c>
      <c r="W129" s="39">
        <v>4.8028166083477201E-2</v>
      </c>
      <c r="X129" s="39">
        <v>4.7727134391106998E-2</v>
      </c>
      <c r="Y129" s="39">
        <v>4.7722759512648302E-2</v>
      </c>
      <c r="Z129" s="39">
        <v>4.8023479998766501E-2</v>
      </c>
      <c r="AA129" s="39">
        <v>4.83310019110346E-2</v>
      </c>
      <c r="AB129" s="39">
        <v>4.8645850632324898E-2</v>
      </c>
      <c r="AC129" s="39">
        <v>4.8970752697260103E-2</v>
      </c>
      <c r="AD129" s="39">
        <v>4.9314217918173898E-2</v>
      </c>
      <c r="AE129" s="39">
        <v>4.9682480068972801E-2</v>
      </c>
      <c r="AF129" s="39">
        <v>5.0112441745841597E-2</v>
      </c>
      <c r="AG129" s="39">
        <v>5.05659732825883E-2</v>
      </c>
      <c r="AH129" s="39">
        <v>5.1005331153558597E-2</v>
      </c>
      <c r="AI129" s="39">
        <v>5.1022498253514702E-2</v>
      </c>
      <c r="AJ129" s="39">
        <v>5.0582283698586201E-2</v>
      </c>
      <c r="AK129" s="39">
        <v>5.0127775662585201E-2</v>
      </c>
      <c r="AL129" s="39">
        <v>4.9696688424253302E-2</v>
      </c>
      <c r="AM129" s="39">
        <v>4.9509007028204301E-2</v>
      </c>
      <c r="AN129" s="39">
        <v>4.8982663559889103E-2</v>
      </c>
      <c r="AO129" s="39">
        <v>4.8656729455570202E-2</v>
      </c>
      <c r="AP129" s="39">
        <v>4.8341115433912903E-2</v>
      </c>
      <c r="AQ129" s="39">
        <v>4.8032856599870097E-2</v>
      </c>
      <c r="AR129" s="39">
        <v>4.7731412708215903E-2</v>
      </c>
      <c r="AS129" s="39">
        <v>4.7740013066918101E-2</v>
      </c>
      <c r="AT129" s="39">
        <v>4.8042189221240698E-2</v>
      </c>
      <c r="AU129" s="39">
        <v>4.8351172703568902E-2</v>
      </c>
      <c r="AV129" s="39">
        <v>4.8667578313040402E-2</v>
      </c>
      <c r="AW129" s="39">
        <v>4.8994243166658999E-2</v>
      </c>
      <c r="AX129" s="39">
        <v>4.9339725240195101E-2</v>
      </c>
      <c r="AY129" s="39">
        <v>4.9710383554547197E-2</v>
      </c>
      <c r="AZ129" s="39">
        <v>5.0142727265405203E-2</v>
      </c>
      <c r="BA129" s="39">
        <v>5.0598193080957199E-2</v>
      </c>
      <c r="BB129" s="39">
        <v>5.1039618058091901E-2</v>
      </c>
      <c r="BC129" s="39">
        <v>5.0977033024937897E-2</v>
      </c>
      <c r="BD129" s="39">
        <v>5.0535376766867902E-2</v>
      </c>
      <c r="BE129" s="39">
        <v>5.0078935308208401E-2</v>
      </c>
      <c r="BF129" s="39">
        <v>4.9644105142997601E-2</v>
      </c>
      <c r="BG129" s="39">
        <v>4.9454066142050598E-2</v>
      </c>
      <c r="BH129" s="39">
        <v>4.8925542448383902E-2</v>
      </c>
      <c r="BI129" s="39">
        <v>4.8598059098471202E-2</v>
      </c>
      <c r="BJ129" s="39">
        <v>4.8280878644506003E-2</v>
      </c>
      <c r="BK129" s="39">
        <v>4.79710043030349E-2</v>
      </c>
      <c r="BL129" s="39">
        <v>4.7668000959163501E-2</v>
      </c>
      <c r="BM129" s="39">
        <v>4.76592188942088E-2</v>
      </c>
      <c r="BN129" s="39">
        <v>4.7961531552556697E-2</v>
      </c>
      <c r="BO129" s="39">
        <v>4.8270653352120697E-2</v>
      </c>
      <c r="BP129" s="39">
        <v>4.85871085401672E-2</v>
      </c>
      <c r="BQ129" s="39">
        <v>4.89135208454127E-2</v>
      </c>
      <c r="BR129" s="39">
        <v>4.9258298605984803E-2</v>
      </c>
      <c r="BS129" s="39">
        <v>4.9629767082513397E-2</v>
      </c>
      <c r="BT129" s="39">
        <v>5.0063435059463098E-2</v>
      </c>
      <c r="BU129" s="39">
        <v>5.0518828576062103E-2</v>
      </c>
      <c r="BV129" s="39">
        <v>5.09596275039539E-2</v>
      </c>
      <c r="BW129" s="39">
        <v>5.0942214057051703E-2</v>
      </c>
      <c r="BX129" s="39">
        <v>5.0502461256381401E-2</v>
      </c>
      <c r="BY129" s="39">
        <v>5.0048223515560097E-2</v>
      </c>
      <c r="BZ129" s="39">
        <v>4.96156522014609E-2</v>
      </c>
      <c r="CA129" s="39">
        <v>4.94270065525243E-2</v>
      </c>
      <c r="CB129" s="39">
        <v>4.8901672216685302E-2</v>
      </c>
      <c r="CC129" s="39">
        <v>4.8576006486072701E-2</v>
      </c>
      <c r="CD129" s="39">
        <v>4.8260359673470997E-2</v>
      </c>
      <c r="CE129" s="39">
        <v>4.7951957892721303E-2</v>
      </c>
      <c r="CF129" s="39">
        <v>4.7650390800410697E-2</v>
      </c>
      <c r="CG129" s="39">
        <v>4.7654801178006898E-2</v>
      </c>
      <c r="CH129" s="39">
        <v>4.7956768107029098E-2</v>
      </c>
      <c r="CI129" s="39">
        <v>4.8265516965699501E-2</v>
      </c>
      <c r="CJ129" s="39">
        <v>4.85815674973544E-2</v>
      </c>
      <c r="CK129" s="39">
        <v>4.89075664161287E-2</v>
      </c>
      <c r="CL129" s="39">
        <v>4.9251865186532899E-2</v>
      </c>
      <c r="CM129" s="39">
        <v>4.9622746044744599E-2</v>
      </c>
      <c r="CN129" s="39">
        <v>5.0055811084806098E-2</v>
      </c>
      <c r="CO129" s="39">
        <v>5.0510545648129297E-2</v>
      </c>
      <c r="CP129" s="39">
        <v>5.0950953518233297E-2</v>
      </c>
      <c r="CQ129" s="39">
        <v>5.0968385028382301E-2</v>
      </c>
      <c r="CR129" s="39">
        <v>5.0527143327425597E-2</v>
      </c>
      <c r="CS129" s="39">
        <v>5.0071237066622198E-2</v>
      </c>
      <c r="CT129" s="39">
        <v>4.9637087767284198E-2</v>
      </c>
      <c r="CU129" s="39">
        <v>4.9447370664368301E-2</v>
      </c>
      <c r="CV129" s="39">
        <v>4.89196158097535E-2</v>
      </c>
      <c r="CW129" s="39">
        <v>4.8592601902707699E-2</v>
      </c>
      <c r="CX129" s="39">
        <v>4.8275775332294997E-2</v>
      </c>
      <c r="CY129" s="39">
        <v>4.7966268188453398E-2</v>
      </c>
      <c r="CZ129" s="39">
        <v>4.7663619285027298E-2</v>
      </c>
      <c r="DA129" s="39">
        <v>4.7627402485624901E-2</v>
      </c>
      <c r="DB129" s="39">
        <v>4.7930516771439197E-2</v>
      </c>
      <c r="DC129" s="39">
        <v>4.82404461651963E-2</v>
      </c>
      <c r="DD129" s="39">
        <v>4.8557700768647898E-2</v>
      </c>
      <c r="DE129" s="39">
        <v>4.8884854234516703E-2</v>
      </c>
      <c r="DF129" s="39">
        <v>4.9230397887209003E-2</v>
      </c>
      <c r="DG129" s="39">
        <v>4.9603512299276203E-2</v>
      </c>
      <c r="DH129" s="39">
        <v>5.0038986037606002E-2</v>
      </c>
      <c r="DI129" s="39">
        <v>5.0495154880337102E-2</v>
      </c>
      <c r="DJ129" s="39">
        <v>5.09368442386232E-2</v>
      </c>
      <c r="DK129" s="39">
        <v>5.0919302334309101E-2</v>
      </c>
      <c r="DL129" s="39">
        <v>5.0478780474858799E-2</v>
      </c>
      <c r="DM129" s="39">
        <v>5.00236394747538E-2</v>
      </c>
      <c r="DN129" s="39">
        <v>4.9589241013519102E-2</v>
      </c>
      <c r="DO129" s="39">
        <v>4.9399425538610903E-2</v>
      </c>
      <c r="DP129" s="39">
        <v>4.8872981468118103E-2</v>
      </c>
      <c r="DQ129" s="39">
        <v>4.8546565287030399E-2</v>
      </c>
      <c r="DR129" s="39">
        <v>4.82300824826166E-2</v>
      </c>
      <c r="DS129" s="39">
        <v>4.7920929019593203E-2</v>
      </c>
      <c r="DT129" s="39">
        <v>4.7618552229180502E-2</v>
      </c>
      <c r="DU129" s="39">
        <v>4.7614085504198697E-2</v>
      </c>
      <c r="DV129" s="39">
        <v>4.7916108424655803E-2</v>
      </c>
      <c r="DW129" s="39">
        <v>4.8224909550983401E-2</v>
      </c>
      <c r="DX129" s="39">
        <v>4.85409609740345E-2</v>
      </c>
      <c r="DY129" s="39">
        <v>4.8866783991633703E-2</v>
      </c>
      <c r="DZ129" s="39">
        <v>4.9210787455239699E-2</v>
      </c>
      <c r="EA129" s="39">
        <v>4.9581854573461898E-2</v>
      </c>
      <c r="EB129" s="39">
        <v>5.00155530518471E-2</v>
      </c>
      <c r="EC129" s="39">
        <v>5.0470402986103703E-2</v>
      </c>
      <c r="ED129" s="39">
        <v>5.0910381445352398E-2</v>
      </c>
      <c r="EE129" s="39">
        <v>5.0928042688066097E-2</v>
      </c>
      <c r="EF129" s="39">
        <v>5.0487102757007199E-2</v>
      </c>
      <c r="EG129" s="39">
        <v>5.0031328257431402E-2</v>
      </c>
      <c r="EH129" s="39">
        <v>4.9596524192320697E-2</v>
      </c>
      <c r="EI129" s="39">
        <v>4.9406212494468998E-2</v>
      </c>
      <c r="EJ129" s="39">
        <v>4.8879002796663198E-2</v>
      </c>
      <c r="EK129" s="39">
        <v>4.85521055507427E-2</v>
      </c>
      <c r="EL129" s="39">
        <v>4.82352770968539E-2</v>
      </c>
      <c r="EM129" s="39">
        <v>4.7925723481112702E-2</v>
      </c>
      <c r="EN129" s="39">
        <v>4.7622997763952402E-2</v>
      </c>
      <c r="EO129" s="39">
        <v>4.7631820008893502E-2</v>
      </c>
      <c r="EP129" s="39">
        <v>4.7935289456343802E-2</v>
      </c>
      <c r="EQ129" s="39">
        <v>4.8245592638886503E-2</v>
      </c>
      <c r="ER129" s="39">
        <v>4.8563247082268203E-2</v>
      </c>
      <c r="ES129" s="39">
        <v>4.8890878012217802E-2</v>
      </c>
      <c r="ET129" s="39">
        <v>4.9236897317443802E-2</v>
      </c>
      <c r="EU129" s="39">
        <v>4.96105487203857E-2</v>
      </c>
      <c r="EV129" s="39">
        <v>5.0046684815733898E-2</v>
      </c>
      <c r="EW129" s="39">
        <v>5.05034159455632E-2</v>
      </c>
      <c r="EX129" s="39">
        <v>5.09455434724988E-2</v>
      </c>
      <c r="EY129" s="39">
        <v>5.1008391489782999E-2</v>
      </c>
      <c r="EZ129" s="39">
        <v>5.0566878162207098E-2</v>
      </c>
      <c r="FA129" s="39">
        <v>5.0110946384960699E-2</v>
      </c>
      <c r="FB129" s="39">
        <v>4.9677439902314102E-2</v>
      </c>
      <c r="FC129" s="39">
        <v>4.9488202975130097E-2</v>
      </c>
      <c r="FD129" s="39">
        <v>4.8959998001752499E-2</v>
      </c>
      <c r="FE129" s="39">
        <v>4.86328477435947E-2</v>
      </c>
      <c r="FF129" s="39">
        <v>4.8316048854832302E-2</v>
      </c>
      <c r="FG129" s="39">
        <v>4.8006630496225201E-2</v>
      </c>
      <c r="FH129" s="39">
        <v>4.7704065438542297E-2</v>
      </c>
      <c r="FI129" s="39">
        <v>4.76953567727409E-2</v>
      </c>
      <c r="FJ129" s="39">
        <v>4.7997243296199602E-2</v>
      </c>
      <c r="FK129" s="39">
        <v>4.8305931164879301E-2</v>
      </c>
      <c r="FL129" s="39">
        <v>4.8621971230070803E-2</v>
      </c>
      <c r="FM129" s="39">
        <v>4.8948088096669597E-2</v>
      </c>
      <c r="FN129" s="39">
        <v>4.9292733196705102E-2</v>
      </c>
      <c r="FO129" s="39">
        <v>4.96632305946468E-2</v>
      </c>
      <c r="FP129" s="39">
        <v>5.0095573506470002E-2</v>
      </c>
      <c r="FQ129" s="39">
        <v>5.0550473762544602E-2</v>
      </c>
      <c r="FR129" s="39">
        <v>5.0991159558793797E-2</v>
      </c>
      <c r="FS129" s="39">
        <v>5.0973856677027099E-2</v>
      </c>
      <c r="FT129" s="39">
        <v>5.05343527038681E-2</v>
      </c>
      <c r="FU129" s="39">
        <v>5.0080488799710401E-2</v>
      </c>
      <c r="FV129" s="39">
        <v>4.9649273115782398E-2</v>
      </c>
      <c r="FW129" s="39">
        <v>4.9461480532717303E-2</v>
      </c>
      <c r="FX129" s="39">
        <v>4.8936330669281901E-2</v>
      </c>
      <c r="FY129" s="39">
        <v>4.8610958498286401E-2</v>
      </c>
      <c r="FZ129" s="39">
        <v>4.8295704325667099E-2</v>
      </c>
      <c r="GA129" s="39">
        <v>4.7987782944685697E-2</v>
      </c>
      <c r="GB129" s="39">
        <v>4.7686600945008699E-2</v>
      </c>
      <c r="GC129" s="39">
        <v>4.7690973832645603E-2</v>
      </c>
      <c r="GD129" s="39">
        <v>4.7992519366120097E-2</v>
      </c>
      <c r="GE129" s="39">
        <v>4.8300839186311402E-2</v>
      </c>
      <c r="GF129" s="39">
        <v>4.8616483504163803E-2</v>
      </c>
      <c r="GG129" s="39">
        <v>4.8942154658748301E-2</v>
      </c>
      <c r="GH129" s="39">
        <v>4.9286296945292699E-2</v>
      </c>
      <c r="GI129" s="39">
        <v>4.96561291519853E-2</v>
      </c>
      <c r="GJ129" s="39">
        <v>5.00879313251473E-2</v>
      </c>
      <c r="GK129" s="39">
        <v>5.0542332644131098E-2</v>
      </c>
      <c r="GL129" s="39">
        <v>5.0982520355022903E-2</v>
      </c>
      <c r="GM129" s="39">
        <v>5.0999783474612301E-2</v>
      </c>
      <c r="GN129" s="39">
        <v>5.0558728340101201E-2</v>
      </c>
      <c r="GO129" s="39">
        <v>5.0103315683129701E-2</v>
      </c>
      <c r="GP129" s="39">
        <v>4.9670442678751897E-2</v>
      </c>
      <c r="GQ129" s="39">
        <v>4.9481528047830202E-2</v>
      </c>
      <c r="GR129" s="39">
        <v>4.8954111955750002E-2</v>
      </c>
      <c r="GS129" s="39">
        <v>4.8627391386911703E-2</v>
      </c>
      <c r="GT129" s="39">
        <v>4.8310988264990001E-2</v>
      </c>
      <c r="GU129" s="39">
        <v>4.8001937111907797E-2</v>
      </c>
      <c r="GV129" s="39">
        <v>4.7699720063041497E-2</v>
      </c>
      <c r="GW129" s="39">
        <v>4.77716490410856E-2</v>
      </c>
      <c r="GX129" s="39">
        <v>4.8073026185378502E-2</v>
      </c>
      <c r="GY129" s="39">
        <v>4.8381207289758497E-2</v>
      </c>
      <c r="GZ129" s="39">
        <v>4.8696813880152803E-2</v>
      </c>
      <c r="HA129" s="39">
        <v>4.9022690468038699E-2</v>
      </c>
      <c r="HB129" s="39">
        <v>4.9367563557012502E-2</v>
      </c>
      <c r="HC129" s="39">
        <v>4.9736668516771401E-2</v>
      </c>
      <c r="HD129" s="39">
        <v>5.0167064438613698E-2</v>
      </c>
      <c r="HE129" s="39">
        <v>5.0621550499792903E-2</v>
      </c>
      <c r="HF129" s="39">
        <v>5.1062153146576798E-2</v>
      </c>
      <c r="HG129" s="39">
        <v>5.1045266249756499E-2</v>
      </c>
      <c r="HH129" s="39">
        <v>5.0605756626159799E-2</v>
      </c>
      <c r="HI129" s="39">
        <v>5.0152136352604397E-2</v>
      </c>
      <c r="HJ129" s="39">
        <v>4.9722935212678197E-2</v>
      </c>
      <c r="HK129" s="39">
        <v>4.9536474486018403E-2</v>
      </c>
      <c r="HL129" s="39">
        <v>4.9011209536175597E-2</v>
      </c>
      <c r="HM129" s="39">
        <v>4.8686019357820201E-2</v>
      </c>
      <c r="HN129" s="39">
        <v>4.83711841420685E-2</v>
      </c>
      <c r="HO129" s="39">
        <v>4.8063732263446901E-2</v>
      </c>
      <c r="HP129" s="39">
        <v>4.7763060608814301E-2</v>
      </c>
      <c r="HQ129" s="39">
        <v>4.7758737512506401E-2</v>
      </c>
      <c r="HR129" s="39">
        <v>4.8059086477728698E-2</v>
      </c>
      <c r="HS129" s="39">
        <v>4.8366182503745303E-2</v>
      </c>
      <c r="HT129" s="39">
        <v>4.8680629034965998E-2</v>
      </c>
      <c r="HU129" s="39">
        <v>4.90052408068017E-2</v>
      </c>
      <c r="HV129" s="39">
        <v>4.9348549274967297E-2</v>
      </c>
      <c r="HW129" s="39">
        <v>4.9715867925112699E-2</v>
      </c>
      <c r="HX129" s="39">
        <v>5.0144596777810198E-2</v>
      </c>
      <c r="HY129" s="39">
        <v>5.05975788656369E-2</v>
      </c>
      <c r="HZ129" s="39">
        <v>5.1036645122484001E-2</v>
      </c>
      <c r="IA129" s="39">
        <v>5.1053724385324302E-2</v>
      </c>
      <c r="IB129" s="39">
        <v>5.06137595203364E-2</v>
      </c>
      <c r="IC129" s="39">
        <v>5.0159668202030501E-2</v>
      </c>
      <c r="ID129" s="39">
        <v>4.9729888721399801E-2</v>
      </c>
      <c r="IE129" s="39">
        <v>4.95430674242349E-2</v>
      </c>
      <c r="IF129" s="39">
        <v>4.9017035078175397E-2</v>
      </c>
      <c r="IG129" s="39">
        <v>4.8691417949581699E-2</v>
      </c>
      <c r="IH129" s="39">
        <v>4.8376192323186698E-2</v>
      </c>
      <c r="II129" s="39">
        <v>4.8068378735280498E-2</v>
      </c>
      <c r="IJ129" s="39">
        <v>4.77673628192265E-2</v>
      </c>
      <c r="IK129" s="39">
        <v>4.7775909542908702E-2</v>
      </c>
      <c r="IL129" s="39">
        <v>4.8077642985152498E-2</v>
      </c>
      <c r="IM129" s="39">
        <v>4.8386183896924097E-2</v>
      </c>
      <c r="IN129" s="39">
        <v>4.87021746345319E-2</v>
      </c>
      <c r="IO129" s="39">
        <v>4.9028516926853803E-2</v>
      </c>
      <c r="IP129" s="39">
        <v>4.9373806430087701E-2</v>
      </c>
      <c r="IQ129" s="39">
        <v>4.9743570703378599E-2</v>
      </c>
      <c r="IR129" s="39">
        <v>5.01745768243659E-2</v>
      </c>
      <c r="IS129" s="39">
        <v>5.0629637755636003E-2</v>
      </c>
      <c r="IT129" s="39">
        <v>5.1070726036082301E-2</v>
      </c>
      <c r="IU129" s="24"/>
      <c r="IV129" s="24"/>
    </row>
    <row r="130" spans="1:256" s="39" customFormat="1" x14ac:dyDescent="0.25">
      <c r="A130" s="18" t="s">
        <v>395</v>
      </c>
      <c r="B130" s="56" t="s">
        <v>364</v>
      </c>
      <c r="C130" s="19"/>
      <c r="D130" s="20"/>
      <c r="E130" s="14">
        <v>0.13591598992981399</v>
      </c>
      <c r="F130" s="14">
        <v>0.135393919909329</v>
      </c>
      <c r="G130" s="14">
        <v>0.13494434606215799</v>
      </c>
      <c r="H130" s="14">
        <v>0.13459159579197999</v>
      </c>
      <c r="I130" s="14">
        <v>0.13436187538702701</v>
      </c>
      <c r="J130" s="14">
        <v>0.134290823902221</v>
      </c>
      <c r="K130" s="39">
        <v>0.134400626377085</v>
      </c>
      <c r="L130" s="39">
        <v>0.13478649271447499</v>
      </c>
      <c r="M130" s="39">
        <v>0.13533503422408499</v>
      </c>
      <c r="N130" s="39">
        <v>0.135937377921859</v>
      </c>
      <c r="O130" s="39">
        <v>0.13592879628742299</v>
      </c>
      <c r="P130" s="39">
        <v>0.13533002136654601</v>
      </c>
      <c r="Q130" s="39">
        <v>0.134784285351771</v>
      </c>
      <c r="R130" s="39">
        <v>0.13440258127326299</v>
      </c>
      <c r="S130" s="39">
        <v>0.13432686752325099</v>
      </c>
      <c r="T130" s="39">
        <v>0.13437417036649801</v>
      </c>
      <c r="U130" s="39">
        <v>0.13460200009232701</v>
      </c>
      <c r="V130" s="39">
        <v>0.134956079517811</v>
      </c>
      <c r="W130" s="39">
        <v>0.135406417846058</v>
      </c>
      <c r="X130" s="39">
        <v>0.13592913581410801</v>
      </c>
      <c r="Y130" s="39">
        <v>0.13593505154520899</v>
      </c>
      <c r="Z130" s="39">
        <v>0.135412470313204</v>
      </c>
      <c r="AA130" s="39">
        <v>0.134961704460514</v>
      </c>
      <c r="AB130" s="39">
        <v>0.13460685608224901</v>
      </c>
      <c r="AC130" s="39">
        <v>0.13437388363304001</v>
      </c>
      <c r="AD130" s="39">
        <v>0.134298491625403</v>
      </c>
      <c r="AE130" s="39">
        <v>0.134402575883905</v>
      </c>
      <c r="AF130" s="39">
        <v>0.134782774358849</v>
      </c>
      <c r="AG130" s="39">
        <v>0.13532690147249099</v>
      </c>
      <c r="AH130" s="39">
        <v>0.13592494204123901</v>
      </c>
      <c r="AI130" s="39">
        <v>0.13593279329873301</v>
      </c>
      <c r="AJ130" s="39">
        <v>0.13533287249801601</v>
      </c>
      <c r="AK130" s="39">
        <v>0.134785627905501</v>
      </c>
      <c r="AL130" s="39">
        <v>0.13440186870811599</v>
      </c>
      <c r="AM130" s="39">
        <v>0.134325091023478</v>
      </c>
      <c r="AN130" s="39">
        <v>0.13437012005093099</v>
      </c>
      <c r="AO130" s="39">
        <v>0.134596823632192</v>
      </c>
      <c r="AP130" s="39">
        <v>0.13495031168398899</v>
      </c>
      <c r="AQ130" s="39">
        <v>0.13540025187424501</v>
      </c>
      <c r="AR130" s="39">
        <v>0.13592265873100001</v>
      </c>
      <c r="AS130" s="39">
        <v>0.135909667214546</v>
      </c>
      <c r="AT130" s="39">
        <v>0.13538779308273399</v>
      </c>
      <c r="AU130" s="39">
        <v>0.134938612521118</v>
      </c>
      <c r="AV130" s="39">
        <v>0.134586565742946</v>
      </c>
      <c r="AW130" s="39">
        <v>0.134357900057991</v>
      </c>
      <c r="AX130" s="39">
        <v>0.13428831455416401</v>
      </c>
      <c r="AY130" s="39">
        <v>0.13439980206875901</v>
      </c>
      <c r="AZ130" s="39">
        <v>0.134787555347649</v>
      </c>
      <c r="BA130" s="39">
        <v>0.13533792766338501</v>
      </c>
      <c r="BB130" s="39">
        <v>0.13594218891793899</v>
      </c>
      <c r="BC130" s="39">
        <v>0.13598464526023801</v>
      </c>
      <c r="BD130" s="39">
        <v>0.13538826487984501</v>
      </c>
      <c r="BE130" s="39">
        <v>0.13484409572787101</v>
      </c>
      <c r="BF130" s="39">
        <v>0.134459147096507</v>
      </c>
      <c r="BG130" s="39">
        <v>0.13438064828436899</v>
      </c>
      <c r="BH130" s="39">
        <v>0.13443395395079</v>
      </c>
      <c r="BI130" s="39">
        <v>0.13466572478295699</v>
      </c>
      <c r="BJ130" s="39">
        <v>0.135023787496072</v>
      </c>
      <c r="BK130" s="39">
        <v>0.135477549112754</v>
      </c>
      <c r="BL130" s="39">
        <v>0.1360032160413</v>
      </c>
      <c r="BM130" s="39">
        <v>0.13601561613513599</v>
      </c>
      <c r="BN130" s="39">
        <v>0.135489903194039</v>
      </c>
      <c r="BO130" s="39">
        <v>0.135035306717009</v>
      </c>
      <c r="BP130" s="39">
        <v>0.134676026802307</v>
      </c>
      <c r="BQ130" s="39">
        <v>0.13443790661088201</v>
      </c>
      <c r="BR130" s="39">
        <v>0.134356625290907</v>
      </c>
      <c r="BS130" s="39">
        <v>0.134460030966706</v>
      </c>
      <c r="BT130" s="39">
        <v>0.13484133369268</v>
      </c>
      <c r="BU130" s="39">
        <v>0.135382199291261</v>
      </c>
      <c r="BV130" s="39">
        <v>0.13597668631544901</v>
      </c>
      <c r="BW130" s="39">
        <v>0.135967686887911</v>
      </c>
      <c r="BX130" s="39">
        <v>0.13537708488392</v>
      </c>
      <c r="BY130" s="39">
        <v>0.13483989371524199</v>
      </c>
      <c r="BZ130" s="39">
        <v>0.13446214457967601</v>
      </c>
      <c r="CA130" s="39">
        <v>0.13438792128279101</v>
      </c>
      <c r="CB130" s="39">
        <v>0.134450469827604</v>
      </c>
      <c r="CC130" s="39">
        <v>0.134686670569309</v>
      </c>
      <c r="CD130" s="39">
        <v>0.1350473756293</v>
      </c>
      <c r="CE130" s="39">
        <v>0.13550264828557801</v>
      </c>
      <c r="CF130" s="39">
        <v>0.13602885317987601</v>
      </c>
      <c r="CG130" s="39">
        <v>0.136022016732816</v>
      </c>
      <c r="CH130" s="39">
        <v>0.13549620896564599</v>
      </c>
      <c r="CI130" s="39">
        <v>0.13504122340243899</v>
      </c>
      <c r="CJ130" s="39">
        <v>0.134681225818056</v>
      </c>
      <c r="CK130" s="39">
        <v>0.1344421254474</v>
      </c>
      <c r="CL130" s="39">
        <v>0.134359476570764</v>
      </c>
      <c r="CM130" s="39">
        <v>0.13446107167618901</v>
      </c>
      <c r="CN130" s="39">
        <v>0.13484046968778701</v>
      </c>
      <c r="CO130" s="39">
        <v>0.13537929518939601</v>
      </c>
      <c r="CP130" s="39">
        <v>0.135972580481489</v>
      </c>
      <c r="CQ130" s="39">
        <v>0.13598043910021701</v>
      </c>
      <c r="CR130" s="39">
        <v>0.13538533600353</v>
      </c>
      <c r="CS130" s="39">
        <v>0.13484286805171899</v>
      </c>
      <c r="CT130" s="39">
        <v>0.13446003250330699</v>
      </c>
      <c r="CU130" s="39">
        <v>0.134382531257871</v>
      </c>
      <c r="CV130" s="39">
        <v>0.13443807396951901</v>
      </c>
      <c r="CW130" s="39">
        <v>0.13467099867816901</v>
      </c>
      <c r="CX130" s="39">
        <v>0.13502964596215</v>
      </c>
      <c r="CY130" s="39">
        <v>0.13548378947923001</v>
      </c>
      <c r="CZ130" s="39">
        <v>0.13600958512877601</v>
      </c>
      <c r="DA130" s="39">
        <v>0.13605662247220099</v>
      </c>
      <c r="DB130" s="39">
        <v>0.135529289609021</v>
      </c>
      <c r="DC130" s="39">
        <v>0.13507272524063499</v>
      </c>
      <c r="DD130" s="39">
        <v>0.13471114187490299</v>
      </c>
      <c r="DE130" s="39">
        <v>0.134470330842378</v>
      </c>
      <c r="DF130" s="39">
        <v>0.134386326299723</v>
      </c>
      <c r="DG130" s="39">
        <v>0.13448943858298901</v>
      </c>
      <c r="DH130" s="39">
        <v>0.134871103700375</v>
      </c>
      <c r="DI130" s="39">
        <v>0.13540985774898501</v>
      </c>
      <c r="DJ130" s="39">
        <v>0.13600301408042201</v>
      </c>
      <c r="DK130" s="39">
        <v>0.13599394793101099</v>
      </c>
      <c r="DL130" s="39">
        <v>0.13540501162542801</v>
      </c>
      <c r="DM130" s="39">
        <v>0.134869577813578</v>
      </c>
      <c r="DN130" s="39">
        <v>0.13449140024526901</v>
      </c>
      <c r="DO130" s="39">
        <v>0.134416363649763</v>
      </c>
      <c r="DP130" s="39">
        <v>0.13448308037222201</v>
      </c>
      <c r="DQ130" s="39">
        <v>0.13472193246764699</v>
      </c>
      <c r="DR130" s="39">
        <v>0.13508482239869299</v>
      </c>
      <c r="DS130" s="39">
        <v>0.13554220250391799</v>
      </c>
      <c r="DT130" s="39">
        <v>0.136069986425571</v>
      </c>
      <c r="DU130" s="39">
        <v>0.13607612938508701</v>
      </c>
      <c r="DV130" s="39">
        <v>0.135548400002063</v>
      </c>
      <c r="DW130" s="39">
        <v>0.135090682327247</v>
      </c>
      <c r="DX130" s="39">
        <v>0.13472701243012</v>
      </c>
      <c r="DY130" s="39">
        <v>0.134483043015133</v>
      </c>
      <c r="DZ130" s="39">
        <v>0.13439467899514099</v>
      </c>
      <c r="EA130" s="39">
        <v>0.134491606435271</v>
      </c>
      <c r="EB130" s="39">
        <v>0.13486766081723101</v>
      </c>
      <c r="EC130" s="39">
        <v>0.13540208782656801</v>
      </c>
      <c r="ED130" s="39">
        <v>0.135990099467204</v>
      </c>
      <c r="EE130" s="39">
        <v>0.13599800727726699</v>
      </c>
      <c r="EF130" s="39">
        <v>0.13540779899424599</v>
      </c>
      <c r="EG130" s="39">
        <v>0.13487039534666001</v>
      </c>
      <c r="EH130" s="39">
        <v>0.13449085150328699</v>
      </c>
      <c r="EI130" s="39">
        <v>0.13441434687474099</v>
      </c>
      <c r="EJ130" s="39">
        <v>0.13447885089797801</v>
      </c>
      <c r="EK130" s="39">
        <v>0.13471653313604601</v>
      </c>
      <c r="EL130" s="39">
        <v>0.135078881776382</v>
      </c>
      <c r="EM130" s="39">
        <v>0.135535809760613</v>
      </c>
      <c r="EN130" s="39">
        <v>0.136063504406019</v>
      </c>
      <c r="EO130" s="39">
        <v>0.13605019317900599</v>
      </c>
      <c r="EP130" s="39">
        <v>0.13552297761937501</v>
      </c>
      <c r="EQ130" s="39">
        <v>0.13506680032796001</v>
      </c>
      <c r="ER130" s="39">
        <v>0.13470591691648301</v>
      </c>
      <c r="ES130" s="39">
        <v>0.13446625818909</v>
      </c>
      <c r="ET130" s="39">
        <v>0.13438360681439199</v>
      </c>
      <c r="EU130" s="39">
        <v>0.13448838724551901</v>
      </c>
      <c r="EV130" s="39">
        <v>0.13487211317414499</v>
      </c>
      <c r="EW130" s="39">
        <v>0.13541263759240199</v>
      </c>
      <c r="EX130" s="39">
        <v>0.136007131353899</v>
      </c>
      <c r="EY130" s="39">
        <v>0.13596299660032901</v>
      </c>
      <c r="EZ130" s="39">
        <v>0.135363113980383</v>
      </c>
      <c r="FA130" s="39">
        <v>0.13481590311238101</v>
      </c>
      <c r="FB130" s="39">
        <v>0.13442977365558101</v>
      </c>
      <c r="FC130" s="39">
        <v>0.134350976909027</v>
      </c>
      <c r="FD130" s="39">
        <v>0.134397852042695</v>
      </c>
      <c r="FE130" s="39">
        <v>0.13462597702187101</v>
      </c>
      <c r="FF130" s="39">
        <v>0.134980997593873</v>
      </c>
      <c r="FG130" s="39">
        <v>0.135432471829739</v>
      </c>
      <c r="FH130" s="39">
        <v>0.135956379637653</v>
      </c>
      <c r="FI130" s="39">
        <v>0.135968667657037</v>
      </c>
      <c r="FJ130" s="39">
        <v>0.135444721586507</v>
      </c>
      <c r="FK130" s="39">
        <v>0.134992447783295</v>
      </c>
      <c r="FL130" s="39">
        <v>0.13463609287547701</v>
      </c>
      <c r="FM130" s="39">
        <v>0.134401690271474</v>
      </c>
      <c r="FN130" s="39">
        <v>0.134324875463812</v>
      </c>
      <c r="FO130" s="39">
        <v>0.13443057774256201</v>
      </c>
      <c r="FP130" s="39">
        <v>0.134813052404094</v>
      </c>
      <c r="FQ130" s="39">
        <v>0.13535700309816001</v>
      </c>
      <c r="FR130" s="39">
        <v>0.13595509147421</v>
      </c>
      <c r="FS130" s="39">
        <v>0.135945950240346</v>
      </c>
      <c r="FT130" s="39">
        <v>0.13535211973304201</v>
      </c>
      <c r="FU130" s="39">
        <v>0.13481151606029401</v>
      </c>
      <c r="FV130" s="39">
        <v>0.13443268416916701</v>
      </c>
      <c r="FW130" s="39">
        <v>0.13435831085390301</v>
      </c>
      <c r="FX130" s="39">
        <v>0.134414105877951</v>
      </c>
      <c r="FY130" s="39">
        <v>0.13464659129207401</v>
      </c>
      <c r="FZ130" s="39">
        <v>0.13500433270162901</v>
      </c>
      <c r="GA130" s="39">
        <v>0.13545744012432501</v>
      </c>
      <c r="GB130" s="39">
        <v>0.13598179119804199</v>
      </c>
      <c r="GC130" s="39">
        <v>0.13597500693301701</v>
      </c>
      <c r="GD130" s="39">
        <v>0.135450965522422</v>
      </c>
      <c r="GE130" s="39">
        <v>0.13499830309365801</v>
      </c>
      <c r="GF130" s="39">
        <v>0.13464124321907101</v>
      </c>
      <c r="GG130" s="39">
        <v>0.13440576137545901</v>
      </c>
      <c r="GH130" s="39">
        <v>0.13432750702475801</v>
      </c>
      <c r="GI130" s="39">
        <v>0.13443118442298399</v>
      </c>
      <c r="GJ130" s="39">
        <v>0.13481192079680601</v>
      </c>
      <c r="GK130" s="39">
        <v>0.13535426747224399</v>
      </c>
      <c r="GL130" s="39">
        <v>0.13595085047386801</v>
      </c>
      <c r="GM130" s="39">
        <v>0.13595868871052799</v>
      </c>
      <c r="GN130" s="39">
        <v>0.13536019566219001</v>
      </c>
      <c r="GO130" s="39">
        <v>0.13481464171525301</v>
      </c>
      <c r="GP130" s="39">
        <v>0.134430499445614</v>
      </c>
      <c r="GQ130" s="39">
        <v>0.13435270333468799</v>
      </c>
      <c r="GR130" s="39">
        <v>0.13440187997847999</v>
      </c>
      <c r="GS130" s="39">
        <v>0.13463105836957701</v>
      </c>
      <c r="GT130" s="39">
        <v>0.134986791356453</v>
      </c>
      <c r="GU130" s="39">
        <v>0.13543866067627899</v>
      </c>
      <c r="GV130" s="39">
        <v>0.13596269281828599</v>
      </c>
      <c r="GW130" s="39">
        <v>0.135870212183722</v>
      </c>
      <c r="GX130" s="39">
        <v>0.135349862311816</v>
      </c>
      <c r="GY130" s="39">
        <v>0.134902551500168</v>
      </c>
      <c r="GZ130" s="39">
        <v>0.13455268791532199</v>
      </c>
      <c r="HA130" s="39">
        <v>0.13432645523453701</v>
      </c>
      <c r="HB130" s="39">
        <v>0.134259888873108</v>
      </c>
      <c r="HC130" s="39">
        <v>0.13437180051589501</v>
      </c>
      <c r="HD130" s="39">
        <v>0.134758700491004</v>
      </c>
      <c r="HE130" s="39">
        <v>0.13531052552730699</v>
      </c>
      <c r="HF130" s="39">
        <v>0.13591622020212701</v>
      </c>
      <c r="HG130" s="39">
        <v>0.13590722410742301</v>
      </c>
      <c r="HH130" s="39">
        <v>0.13530551260500301</v>
      </c>
      <c r="HI130" s="39">
        <v>0.134756570942166</v>
      </c>
      <c r="HJ130" s="39">
        <v>0.13437350461887501</v>
      </c>
      <c r="HK130" s="39">
        <v>0.13429773151160501</v>
      </c>
      <c r="HL130" s="39">
        <v>0.13433870447204899</v>
      </c>
      <c r="HM130" s="39">
        <v>0.134562867126096</v>
      </c>
      <c r="HN130" s="39">
        <v>0.134914131247793</v>
      </c>
      <c r="HO130" s="39">
        <v>0.135362231092679</v>
      </c>
      <c r="HP130" s="39">
        <v>0.13588305550338201</v>
      </c>
      <c r="HQ130" s="39">
        <v>0.135888959091166</v>
      </c>
      <c r="HR130" s="39">
        <v>0.135368226129671</v>
      </c>
      <c r="HS130" s="39">
        <v>0.134919725613979</v>
      </c>
      <c r="HT130" s="39">
        <v>0.134567752935425</v>
      </c>
      <c r="HU130" s="39">
        <v>0.13433842262113899</v>
      </c>
      <c r="HV130" s="39">
        <v>0.134267339987655</v>
      </c>
      <c r="HW130" s="39">
        <v>0.134373714874233</v>
      </c>
      <c r="HX130" s="39">
        <v>0.134755261889794</v>
      </c>
      <c r="HY130" s="39">
        <v>0.13530225608045099</v>
      </c>
      <c r="HZ130" s="39">
        <v>0.135903332983599</v>
      </c>
      <c r="IA130" s="39">
        <v>0.13591138632779301</v>
      </c>
      <c r="IB130" s="39">
        <v>0.13530830401906599</v>
      </c>
      <c r="IC130" s="39">
        <v>0.134757832427568</v>
      </c>
      <c r="ID130" s="39">
        <v>0.134372920944415</v>
      </c>
      <c r="IE130" s="39">
        <v>0.134296039289449</v>
      </c>
      <c r="IF130" s="39">
        <v>0.13433475330518399</v>
      </c>
      <c r="IG130" s="39">
        <v>0.13455785642578799</v>
      </c>
      <c r="IH130" s="39">
        <v>0.13490840728560799</v>
      </c>
      <c r="II130" s="39">
        <v>0.135356110456165</v>
      </c>
      <c r="IJ130" s="39">
        <v>0.13587680354633</v>
      </c>
      <c r="IK130" s="39">
        <v>0.135863969851508</v>
      </c>
      <c r="IL130" s="39">
        <v>0.13534379518015699</v>
      </c>
      <c r="IM130" s="39">
        <v>0.13489688412668599</v>
      </c>
      <c r="IN130" s="39">
        <v>0.13454772371208801</v>
      </c>
      <c r="IO130" s="39">
        <v>0.13432264981523401</v>
      </c>
      <c r="IP130" s="39">
        <v>0.13425730517023399</v>
      </c>
      <c r="IQ130" s="39">
        <v>0.13437123656876501</v>
      </c>
      <c r="IR130" s="39">
        <v>0.13476006577505301</v>
      </c>
      <c r="IS130" s="39">
        <v>0.13531369850136199</v>
      </c>
      <c r="IT130" s="39">
        <v>0.13592089027774201</v>
      </c>
      <c r="IU130" s="24"/>
      <c r="IV130" s="24"/>
    </row>
    <row r="131" spans="1:256" s="39" customFormat="1" x14ac:dyDescent="0.25">
      <c r="A131" s="18" t="s">
        <v>396</v>
      </c>
      <c r="B131" s="56" t="s">
        <v>364</v>
      </c>
      <c r="C131" s="19"/>
      <c r="D131" s="20"/>
      <c r="E131" s="14">
        <v>6.0453567737427598E-2</v>
      </c>
      <c r="F131" s="14">
        <v>6.0030104240032099E-2</v>
      </c>
      <c r="G131" s="14">
        <v>5.9604022300351597E-2</v>
      </c>
      <c r="H131" s="14">
        <v>5.91883711387187E-2</v>
      </c>
      <c r="I131" s="14">
        <v>5.88008526853789E-2</v>
      </c>
      <c r="J131" s="14">
        <v>5.8467471055529602E-2</v>
      </c>
      <c r="K131" s="39">
        <v>5.8212288531479403E-2</v>
      </c>
      <c r="L131" s="39">
        <v>5.8093829136086898E-2</v>
      </c>
      <c r="M131" s="39">
        <v>5.8082070196347299E-2</v>
      </c>
      <c r="N131" s="39">
        <v>5.8151009364325698E-2</v>
      </c>
      <c r="O131" s="39">
        <v>5.8153193854556098E-2</v>
      </c>
      <c r="P131" s="39">
        <v>5.8087208826641798E-2</v>
      </c>
      <c r="Q131" s="39">
        <v>5.8100630578637999E-2</v>
      </c>
      <c r="R131" s="39">
        <v>5.8220816195683797E-2</v>
      </c>
      <c r="S131" s="39">
        <v>5.8338231713023797E-2</v>
      </c>
      <c r="T131" s="39">
        <v>5.8812059093853397E-2</v>
      </c>
      <c r="U131" s="39">
        <v>5.9198419838249701E-2</v>
      </c>
      <c r="V131" s="39">
        <v>5.96137061976207E-2</v>
      </c>
      <c r="W131" s="39">
        <v>6.0039225033202297E-2</v>
      </c>
      <c r="X131" s="39">
        <v>6.0462115613846297E-2</v>
      </c>
      <c r="Y131" s="39">
        <v>6.0466254613052398E-2</v>
      </c>
      <c r="Z131" s="39">
        <v>6.0043775728947597E-2</v>
      </c>
      <c r="AA131" s="39">
        <v>5.9618517969810797E-2</v>
      </c>
      <c r="AB131" s="39">
        <v>5.9203351710427399E-2</v>
      </c>
      <c r="AC131" s="39">
        <v>5.8815745329243697E-2</v>
      </c>
      <c r="AD131" s="39">
        <v>5.8481566733310703E-2</v>
      </c>
      <c r="AE131" s="39">
        <v>5.8224562333444099E-2</v>
      </c>
      <c r="AF131" s="39">
        <v>5.8103694946540503E-2</v>
      </c>
      <c r="AG131" s="39">
        <v>5.8089293869566398E-2</v>
      </c>
      <c r="AH131" s="39">
        <v>5.8154771672685297E-2</v>
      </c>
      <c r="AI131" s="39">
        <v>5.81518699863545E-2</v>
      </c>
      <c r="AJ131" s="39">
        <v>5.8084863604845098E-2</v>
      </c>
      <c r="AK131" s="39">
        <v>5.8097387447626998E-2</v>
      </c>
      <c r="AL131" s="39">
        <v>5.8216698448057901E-2</v>
      </c>
      <c r="AM131" s="39">
        <v>5.8333739673329103E-2</v>
      </c>
      <c r="AN131" s="39">
        <v>5.8807073492086699E-2</v>
      </c>
      <c r="AO131" s="39">
        <v>5.9193386850372599E-2</v>
      </c>
      <c r="AP131" s="39">
        <v>5.9608882252486201E-2</v>
      </c>
      <c r="AQ131" s="39">
        <v>6.00346754424061E-2</v>
      </c>
      <c r="AR131" s="39">
        <v>6.0457831539962599E-2</v>
      </c>
      <c r="AS131" s="39">
        <v>6.0449359505130897E-2</v>
      </c>
      <c r="AT131" s="39">
        <v>6.0025580749386798E-2</v>
      </c>
      <c r="AU131" s="39">
        <v>5.95992250415293E-2</v>
      </c>
      <c r="AV131" s="39">
        <v>5.9183417498032999E-2</v>
      </c>
      <c r="AW131" s="39">
        <v>5.8795919690991003E-2</v>
      </c>
      <c r="AX131" s="39">
        <v>5.8462816951507603E-2</v>
      </c>
      <c r="AY131" s="39">
        <v>5.82081512531607E-2</v>
      </c>
      <c r="AZ131" s="39">
        <v>5.8090499226601103E-2</v>
      </c>
      <c r="BA131" s="39">
        <v>5.8079782132624901E-2</v>
      </c>
      <c r="BB131" s="39">
        <v>5.8150119331701201E-2</v>
      </c>
      <c r="BC131" s="39">
        <v>5.8191073129069702E-2</v>
      </c>
      <c r="BD131" s="39">
        <v>5.81291943950831E-2</v>
      </c>
      <c r="BE131" s="39">
        <v>5.8146871162542503E-2</v>
      </c>
      <c r="BF131" s="39">
        <v>5.82694865293064E-2</v>
      </c>
      <c r="BG131" s="39">
        <v>5.8387642245655201E-2</v>
      </c>
      <c r="BH131" s="39">
        <v>5.8869778240307799E-2</v>
      </c>
      <c r="BI131" s="39">
        <v>5.9261390640471201E-2</v>
      </c>
      <c r="BJ131" s="39">
        <v>5.9681619610246699E-2</v>
      </c>
      <c r="BK131" s="39">
        <v>6.0111472477711397E-2</v>
      </c>
      <c r="BL131" s="39">
        <v>6.05381198212478E-2</v>
      </c>
      <c r="BM131" s="39">
        <v>6.0546593248175497E-2</v>
      </c>
      <c r="BN131" s="39">
        <v>6.0120691664132898E-2</v>
      </c>
      <c r="BO131" s="39">
        <v>5.9691383784129901E-2</v>
      </c>
      <c r="BP131" s="39">
        <v>5.9271562075058098E-2</v>
      </c>
      <c r="BQ131" s="39">
        <v>5.8878642046927901E-2</v>
      </c>
      <c r="BR131" s="39">
        <v>5.8538510379144003E-2</v>
      </c>
      <c r="BS131" s="39">
        <v>5.8277558763803902E-2</v>
      </c>
      <c r="BT131" s="39">
        <v>5.8153358070432697E-2</v>
      </c>
      <c r="BU131" s="39">
        <v>5.8133723731694599E-2</v>
      </c>
      <c r="BV131" s="39">
        <v>5.8194052094848799E-2</v>
      </c>
      <c r="BW131" s="39">
        <v>5.8196303661934103E-2</v>
      </c>
      <c r="BX131" s="39">
        <v>5.8139078703853701E-2</v>
      </c>
      <c r="BY131" s="39">
        <v>5.8160736520493E-2</v>
      </c>
      <c r="BZ131" s="39">
        <v>5.8286375601574597E-2</v>
      </c>
      <c r="CA131" s="39">
        <v>5.8406016474168397E-2</v>
      </c>
      <c r="CB131" s="39">
        <v>5.8890124240409798E-2</v>
      </c>
      <c r="CC131" s="39">
        <v>5.9281848707527902E-2</v>
      </c>
      <c r="CD131" s="39">
        <v>5.9701322761662699E-2</v>
      </c>
      <c r="CE131" s="39">
        <v>6.0130006697791998E-2</v>
      </c>
      <c r="CF131" s="39">
        <v>6.0555247859367202E-2</v>
      </c>
      <c r="CG131" s="39">
        <v>6.05508725367193E-2</v>
      </c>
      <c r="CH131" s="39">
        <v>6.0125340937125203E-2</v>
      </c>
      <c r="CI131" s="39">
        <v>5.9696320995438701E-2</v>
      </c>
      <c r="CJ131" s="39">
        <v>5.9276663877435798E-2</v>
      </c>
      <c r="CK131" s="39">
        <v>5.8883772148717699E-2</v>
      </c>
      <c r="CL131" s="39">
        <v>5.8543421630715603E-2</v>
      </c>
      <c r="CM131" s="39">
        <v>5.8281915576813302E-2</v>
      </c>
      <c r="CN131" s="39">
        <v>5.8156914870723601E-2</v>
      </c>
      <c r="CO131" s="39">
        <v>5.8136158022475799E-2</v>
      </c>
      <c r="CP131" s="39">
        <v>5.8195432778943998E-2</v>
      </c>
      <c r="CQ131" s="39">
        <v>5.8192359391333201E-2</v>
      </c>
      <c r="CR131" s="39">
        <v>5.8131575994531899E-2</v>
      </c>
      <c r="CS131" s="39">
        <v>5.8150234006803803E-2</v>
      </c>
      <c r="CT131" s="39">
        <v>5.8273745138871298E-2</v>
      </c>
      <c r="CU131" s="39">
        <v>5.8392243415397303E-2</v>
      </c>
      <c r="CV131" s="39">
        <v>5.8874846164585999E-2</v>
      </c>
      <c r="CW131" s="39">
        <v>5.9266510286347898E-2</v>
      </c>
      <c r="CX131" s="39">
        <v>5.9686519704366697E-2</v>
      </c>
      <c r="CY131" s="39">
        <v>6.0116084274116001E-2</v>
      </c>
      <c r="CZ131" s="39">
        <v>6.0542379149278298E-2</v>
      </c>
      <c r="DA131" s="39">
        <v>6.0587534612515898E-2</v>
      </c>
      <c r="DB131" s="39">
        <v>6.0159876693177697E-2</v>
      </c>
      <c r="DC131" s="39">
        <v>5.9728495737835501E-2</v>
      </c>
      <c r="DD131" s="39">
        <v>5.9306279038331598E-2</v>
      </c>
      <c r="DE131" s="39">
        <v>5.8910618556382799E-2</v>
      </c>
      <c r="DF131" s="39">
        <v>5.8567571372995002E-2</v>
      </c>
      <c r="DG131" s="39">
        <v>5.8304628667992402E-2</v>
      </c>
      <c r="DH131" s="39">
        <v>5.8178641524434797E-2</v>
      </c>
      <c r="DI131" s="39">
        <v>5.8156144487207302E-2</v>
      </c>
      <c r="DJ131" s="39">
        <v>5.8214070253333403E-2</v>
      </c>
      <c r="DK131" s="39">
        <v>5.8216360647442698E-2</v>
      </c>
      <c r="DL131" s="39">
        <v>5.8161690507348499E-2</v>
      </c>
      <c r="DM131" s="39">
        <v>5.81860555859324E-2</v>
      </c>
      <c r="DN131" s="39">
        <v>5.8313447676303601E-2</v>
      </c>
      <c r="DO131" s="39">
        <v>5.8433678589954498E-2</v>
      </c>
      <c r="DP131" s="39">
        <v>5.8922232765097497E-2</v>
      </c>
      <c r="DQ131" s="39">
        <v>5.9316675036057198E-2</v>
      </c>
      <c r="DR131" s="39">
        <v>5.9738484053266698E-2</v>
      </c>
      <c r="DS131" s="39">
        <v>6.0169296001731098E-2</v>
      </c>
      <c r="DT131" s="39">
        <v>6.05962693562496E-2</v>
      </c>
      <c r="DU131" s="39">
        <v>6.0600553718297E-2</v>
      </c>
      <c r="DV131" s="39">
        <v>6.0173968104318201E-2</v>
      </c>
      <c r="DW131" s="39">
        <v>5.9743471771529402E-2</v>
      </c>
      <c r="DX131" s="39">
        <v>5.9321794977614098E-2</v>
      </c>
      <c r="DY131" s="39">
        <v>5.8926142418971802E-2</v>
      </c>
      <c r="DZ131" s="39">
        <v>5.8582346350749298E-2</v>
      </c>
      <c r="EA131" s="39">
        <v>5.8317432884441703E-2</v>
      </c>
      <c r="EB131" s="39">
        <v>5.8189107263374798E-2</v>
      </c>
      <c r="EC131" s="39">
        <v>5.8164032056167499E-2</v>
      </c>
      <c r="ED131" s="39">
        <v>5.8218099290077499E-2</v>
      </c>
      <c r="EE131" s="39">
        <v>5.8214898791269398E-2</v>
      </c>
      <c r="EF131" s="39">
        <v>5.8159148994696999E-2</v>
      </c>
      <c r="EG131" s="39">
        <v>5.8182425266235897E-2</v>
      </c>
      <c r="EH131" s="39">
        <v>5.8309255711167997E-2</v>
      </c>
      <c r="EI131" s="39">
        <v>5.8428945790380597E-2</v>
      </c>
      <c r="EJ131" s="39">
        <v>5.89170609411553E-2</v>
      </c>
      <c r="EK131" s="39">
        <v>5.9311454978941698E-2</v>
      </c>
      <c r="EL131" s="39">
        <v>5.9733511828283001E-2</v>
      </c>
      <c r="EM131" s="39">
        <v>6.0164588635488001E-2</v>
      </c>
      <c r="EN131" s="39">
        <v>6.0591938240606297E-2</v>
      </c>
      <c r="EO131" s="39">
        <v>6.05832338707845E-2</v>
      </c>
      <c r="EP131" s="39">
        <v>6.0155214051228798E-2</v>
      </c>
      <c r="EQ131" s="39">
        <v>5.9723542194040503E-2</v>
      </c>
      <c r="ER131" s="39">
        <v>5.9301150998834803E-2</v>
      </c>
      <c r="ES131" s="39">
        <v>5.8905535753842199E-2</v>
      </c>
      <c r="ET131" s="39">
        <v>5.85626994152946E-2</v>
      </c>
      <c r="EU131" s="39">
        <v>5.8300248541520001E-2</v>
      </c>
      <c r="EV131" s="39">
        <v>5.8175129506117099E-2</v>
      </c>
      <c r="EW131" s="39">
        <v>5.8153639158909698E-2</v>
      </c>
      <c r="EX131" s="39">
        <v>5.82126863021546E-2</v>
      </c>
      <c r="EY131" s="39">
        <v>5.8170214651075199E-2</v>
      </c>
      <c r="EZ131" s="39">
        <v>5.8104468913209098E-2</v>
      </c>
      <c r="FA131" s="39">
        <v>5.8118659853926197E-2</v>
      </c>
      <c r="FB131" s="39">
        <v>5.8238856196650098E-2</v>
      </c>
      <c r="FC131" s="39">
        <v>5.8356033436024399E-2</v>
      </c>
      <c r="FD131" s="39">
        <v>5.8833250451763297E-2</v>
      </c>
      <c r="FE131" s="39">
        <v>5.9222163136657797E-2</v>
      </c>
      <c r="FF131" s="39">
        <v>5.9640154762137902E-2</v>
      </c>
      <c r="FG131" s="39">
        <v>6.0068255283861199E-2</v>
      </c>
      <c r="FH131" s="39">
        <v>6.04934982477019E-2</v>
      </c>
      <c r="FI131" s="39">
        <v>6.0501892185306397E-2</v>
      </c>
      <c r="FJ131" s="39">
        <v>6.0077390209552203E-2</v>
      </c>
      <c r="FK131" s="39">
        <v>5.9649840565401999E-2</v>
      </c>
      <c r="FL131" s="39">
        <v>5.9232193343330498E-2</v>
      </c>
      <c r="FM131" s="39">
        <v>5.8841990384938397E-2</v>
      </c>
      <c r="FN131" s="39">
        <v>5.85051391876375E-2</v>
      </c>
      <c r="FO131" s="39">
        <v>5.8246796929944999E-2</v>
      </c>
      <c r="FP131" s="39">
        <v>5.8125001657885998E-2</v>
      </c>
      <c r="FQ131" s="39">
        <v>5.8108866051602599E-2</v>
      </c>
      <c r="FR131" s="39">
        <v>5.8173113299473299E-2</v>
      </c>
      <c r="FS131" s="39">
        <v>5.8175186241262E-2</v>
      </c>
      <c r="FT131" s="39">
        <v>5.8114210214180201E-2</v>
      </c>
      <c r="FU131" s="39">
        <v>5.81322318949931E-2</v>
      </c>
      <c r="FV131" s="39">
        <v>5.8255514223878001E-2</v>
      </c>
      <c r="FW131" s="39">
        <v>5.8374252664208801E-2</v>
      </c>
      <c r="FX131" s="39">
        <v>5.8853338188745399E-2</v>
      </c>
      <c r="FY131" s="39">
        <v>5.9242356822097199E-2</v>
      </c>
      <c r="FZ131" s="39">
        <v>5.96596502594373E-2</v>
      </c>
      <c r="GA131" s="39">
        <v>6.0086655278242897E-2</v>
      </c>
      <c r="GB131" s="39">
        <v>6.0510466197161203E-2</v>
      </c>
      <c r="GC131" s="39">
        <v>6.0506129256158399E-2</v>
      </c>
      <c r="GD131" s="39">
        <v>6.0081992996747997E-2</v>
      </c>
      <c r="GE131" s="39">
        <v>5.9654726678358E-2</v>
      </c>
      <c r="GF131" s="39">
        <v>5.92372440840854E-2</v>
      </c>
      <c r="GG131" s="39">
        <v>5.8847019906292701E-2</v>
      </c>
      <c r="GH131" s="39">
        <v>5.8509912394650698E-2</v>
      </c>
      <c r="GI131" s="39">
        <v>5.8250917161887503E-2</v>
      </c>
      <c r="GJ131" s="39">
        <v>5.8128389365150697E-2</v>
      </c>
      <c r="GK131" s="39">
        <v>5.8111318192844097E-2</v>
      </c>
      <c r="GL131" s="39">
        <v>5.8174374065524302E-2</v>
      </c>
      <c r="GM131" s="39">
        <v>5.8171403060523298E-2</v>
      </c>
      <c r="GN131" s="39">
        <v>5.8106799709139803E-2</v>
      </c>
      <c r="GO131" s="39">
        <v>5.8121955155319698E-2</v>
      </c>
      <c r="GP131" s="39">
        <v>5.8242997483081302E-2</v>
      </c>
      <c r="GQ131" s="39">
        <v>5.8360521399276298E-2</v>
      </c>
      <c r="GR131" s="39">
        <v>5.8838242285074498E-2</v>
      </c>
      <c r="GS131" s="39">
        <v>5.9227168507116498E-2</v>
      </c>
      <c r="GT131" s="39">
        <v>5.9645002356689299E-2</v>
      </c>
      <c r="GU131" s="39">
        <v>6.0072825221665703E-2</v>
      </c>
      <c r="GV131" s="39">
        <v>6.0497717799874499E-2</v>
      </c>
      <c r="GW131" s="39">
        <v>6.0410049157257999E-2</v>
      </c>
      <c r="GX131" s="39">
        <v>5.9987953938343802E-2</v>
      </c>
      <c r="GY131" s="39">
        <v>5.9563591868239001E-2</v>
      </c>
      <c r="GZ131" s="39">
        <v>5.91500840273654E-2</v>
      </c>
      <c r="HA131" s="39">
        <v>5.8765164542722903E-2</v>
      </c>
      <c r="HB131" s="39">
        <v>5.8435050171954002E-2</v>
      </c>
      <c r="HC131" s="39">
        <v>5.8182370435268402E-2</v>
      </c>
      <c r="HD131" s="39">
        <v>5.8066225640538399E-2</v>
      </c>
      <c r="HE131" s="39">
        <v>5.8058012400641901E-2</v>
      </c>
      <c r="HF131" s="39">
        <v>5.8130721389475302E-2</v>
      </c>
      <c r="HG131" s="39">
        <v>5.81325979065749E-2</v>
      </c>
      <c r="HH131" s="39">
        <v>5.8063043317714898E-2</v>
      </c>
      <c r="HI131" s="39">
        <v>5.80729580516266E-2</v>
      </c>
      <c r="HJ131" s="39">
        <v>5.8190696229466397E-2</v>
      </c>
      <c r="HK131" s="39">
        <v>5.8307260848056798E-2</v>
      </c>
      <c r="HL131" s="39">
        <v>5.8776283321291402E-2</v>
      </c>
      <c r="HM131" s="39">
        <v>5.9159976219844597E-2</v>
      </c>
      <c r="HN131" s="39">
        <v>5.9573161230292299E-2</v>
      </c>
      <c r="HO131" s="39">
        <v>5.9996980314533301E-2</v>
      </c>
      <c r="HP131" s="39">
        <v>6.0418432836223598E-2</v>
      </c>
      <c r="HQ131" s="39">
        <v>6.04225520714715E-2</v>
      </c>
      <c r="HR131" s="39">
        <v>6.00014870120084E-2</v>
      </c>
      <c r="HS131" s="39">
        <v>5.9577936088037797E-2</v>
      </c>
      <c r="HT131" s="39">
        <v>5.9164892143621299E-2</v>
      </c>
      <c r="HU131" s="39">
        <v>5.8779934590580597E-2</v>
      </c>
      <c r="HV131" s="39">
        <v>5.84489282351697E-2</v>
      </c>
      <c r="HW131" s="39">
        <v>5.8194488152008998E-2</v>
      </c>
      <c r="HX131" s="39">
        <v>5.8076057120798302E-2</v>
      </c>
      <c r="HY131" s="39">
        <v>5.8065013135508298E-2</v>
      </c>
      <c r="HZ131" s="39">
        <v>5.8134105553698801E-2</v>
      </c>
      <c r="IA131" s="39">
        <v>5.8131405408314102E-2</v>
      </c>
      <c r="IB131" s="39">
        <v>5.8060726424858301E-2</v>
      </c>
      <c r="IC131" s="39">
        <v>5.8069731652967201E-2</v>
      </c>
      <c r="ID131" s="39">
        <v>5.8186681280520999E-2</v>
      </c>
      <c r="IE131" s="39">
        <v>5.8302849516145103E-2</v>
      </c>
      <c r="IF131" s="39">
        <v>5.87713760478814E-2</v>
      </c>
      <c r="IG131" s="39">
        <v>5.9155044992665599E-2</v>
      </c>
      <c r="IH131" s="39">
        <v>5.9568380015530997E-2</v>
      </c>
      <c r="II131" s="39">
        <v>5.9992469388509599E-2</v>
      </c>
      <c r="IJ131" s="39">
        <v>6.0414263446802903E-2</v>
      </c>
      <c r="IK131" s="39">
        <v>6.0405890846552297E-2</v>
      </c>
      <c r="IL131" s="39">
        <v>5.99834754261339E-2</v>
      </c>
      <c r="IM131" s="39">
        <v>5.9558847114081402E-2</v>
      </c>
      <c r="IN131" s="39">
        <v>5.9145188101477897E-2</v>
      </c>
      <c r="IO131" s="39">
        <v>5.8760340647876302E-2</v>
      </c>
      <c r="IP131" s="39">
        <v>5.8430404597012403E-2</v>
      </c>
      <c r="IQ131" s="39">
        <v>5.8178392607025002E-2</v>
      </c>
      <c r="IR131" s="39">
        <v>5.8063077723196702E-2</v>
      </c>
      <c r="IS131" s="39">
        <v>5.8055899309093703E-2</v>
      </c>
      <c r="IT131" s="39">
        <v>5.8129814518790297E-2</v>
      </c>
      <c r="IU131" s="24"/>
      <c r="IV131" s="24"/>
    </row>
    <row r="132" spans="1:256" s="39" customFormat="1" x14ac:dyDescent="0.25">
      <c r="A132" s="18" t="s">
        <v>397</v>
      </c>
      <c r="B132" s="56" t="s">
        <v>364</v>
      </c>
      <c r="C132" s="19"/>
      <c r="D132" s="20"/>
      <c r="E132" s="14">
        <v>5.4221060474874197E-2</v>
      </c>
      <c r="F132" s="14">
        <v>5.3514128397446299E-2</v>
      </c>
      <c r="G132" s="14">
        <v>5.27297869301964E-2</v>
      </c>
      <c r="H132" s="14">
        <v>5.1893558950128801E-2</v>
      </c>
      <c r="I132" s="14">
        <v>5.1044004481483003E-2</v>
      </c>
      <c r="J132" s="14">
        <v>5.0233928959650301E-2</v>
      </c>
      <c r="K132" s="39">
        <v>4.9517648610916197E-2</v>
      </c>
      <c r="L132" s="39">
        <v>4.8976439010082001E-2</v>
      </c>
      <c r="M132" s="39">
        <v>4.8609072905289499E-2</v>
      </c>
      <c r="N132" s="39">
        <v>4.8408499802617903E-2</v>
      </c>
      <c r="O132" s="39">
        <v>4.8411275494311998E-2</v>
      </c>
      <c r="P132" s="39">
        <v>4.8616476144750002E-2</v>
      </c>
      <c r="Q132" s="39">
        <v>4.89858487612128E-2</v>
      </c>
      <c r="R132" s="39">
        <v>4.9528509593295203E-2</v>
      </c>
      <c r="S132" s="39">
        <v>4.98719298750879E-2</v>
      </c>
      <c r="T132" s="39">
        <v>5.1055279020970498E-2</v>
      </c>
      <c r="U132" s="39">
        <v>5.1902364881171698E-2</v>
      </c>
      <c r="V132" s="39">
        <v>5.2736632668526698E-2</v>
      </c>
      <c r="W132" s="39">
        <v>5.3518912224029998E-2</v>
      </c>
      <c r="X132" s="39">
        <v>5.4223746194030302E-2</v>
      </c>
      <c r="Y132" s="39">
        <v>5.4225470582860202E-2</v>
      </c>
      <c r="Z132" s="39">
        <v>5.3521420176354903E-2</v>
      </c>
      <c r="AA132" s="39">
        <v>5.2740082779891201E-2</v>
      </c>
      <c r="AB132" s="39">
        <v>5.1906614955563299E-2</v>
      </c>
      <c r="AC132" s="39">
        <v>5.1059099683750303E-2</v>
      </c>
      <c r="AD132" s="39">
        <v>5.0249936901578099E-2</v>
      </c>
      <c r="AE132" s="39">
        <v>4.9532940565645299E-2</v>
      </c>
      <c r="AF132" s="39">
        <v>4.8989660161452703E-2</v>
      </c>
      <c r="AG132" s="39">
        <v>4.8619218415026401E-2</v>
      </c>
      <c r="AH132" s="39">
        <v>4.8414276350333699E-2</v>
      </c>
      <c r="AI132" s="39">
        <v>4.8409286497917703E-2</v>
      </c>
      <c r="AJ132" s="39">
        <v>4.8613148270422103E-2</v>
      </c>
      <c r="AK132" s="39">
        <v>4.89814816833119E-2</v>
      </c>
      <c r="AL132" s="39">
        <v>4.9523391653800201E-2</v>
      </c>
      <c r="AM132" s="39">
        <v>4.9866594602111701E-2</v>
      </c>
      <c r="AN132" s="39">
        <v>5.10502355059567E-2</v>
      </c>
      <c r="AO132" s="39">
        <v>5.18979789013225E-2</v>
      </c>
      <c r="AP132" s="39">
        <v>5.2733207843474697E-2</v>
      </c>
      <c r="AQ132" s="39">
        <v>5.3516488144044597E-2</v>
      </c>
      <c r="AR132" s="39">
        <v>5.4222225565276401E-2</v>
      </c>
      <c r="AS132" s="39">
        <v>5.42196019168108E-2</v>
      </c>
      <c r="AT132" s="39">
        <v>5.35117233273147E-2</v>
      </c>
      <c r="AU132" s="39">
        <v>5.2726385197294799E-2</v>
      </c>
      <c r="AV132" s="39">
        <v>5.1889246306005402E-2</v>
      </c>
      <c r="AW132" s="39">
        <v>5.1039009489175897E-2</v>
      </c>
      <c r="AX132" s="39">
        <v>5.0228645936412901E-2</v>
      </c>
      <c r="AY132" s="39">
        <v>4.9512531026952501E-2</v>
      </c>
      <c r="AZ132" s="39">
        <v>4.89720180753664E-2</v>
      </c>
      <c r="BA132" s="39">
        <v>4.8605812168902397E-2</v>
      </c>
      <c r="BB132" s="39">
        <v>4.8406909695403601E-2</v>
      </c>
      <c r="BC132" s="39">
        <v>4.8454899620658097E-2</v>
      </c>
      <c r="BD132" s="39">
        <v>4.8665634521226998E-2</v>
      </c>
      <c r="BE132" s="39">
        <v>4.9041568334353997E-2</v>
      </c>
      <c r="BF132" s="39">
        <v>4.9590061354093003E-2</v>
      </c>
      <c r="BG132" s="39">
        <v>4.9936231790007397E-2</v>
      </c>
      <c r="BH132" s="39">
        <v>5.1133658275721597E-2</v>
      </c>
      <c r="BI132" s="39">
        <v>5.1990002882928897E-2</v>
      </c>
      <c r="BJ132" s="39">
        <v>5.2833045357577803E-2</v>
      </c>
      <c r="BK132" s="39">
        <v>5.3623141433867302E-2</v>
      </c>
      <c r="BL132" s="39">
        <v>5.4334740236850303E-2</v>
      </c>
      <c r="BM132" s="39">
        <v>5.4338025825077199E-2</v>
      </c>
      <c r="BN132" s="39">
        <v>5.3628189791228097E-2</v>
      </c>
      <c r="BO132" s="39">
        <v>5.2840062648910599E-2</v>
      </c>
      <c r="BP132" s="39">
        <v>5.1998867798430701E-2</v>
      </c>
      <c r="BQ132" s="39">
        <v>5.11427543919412E-2</v>
      </c>
      <c r="BR132" s="39">
        <v>5.0324322145507E-2</v>
      </c>
      <c r="BS132" s="39">
        <v>4.9599870885639802E-2</v>
      </c>
      <c r="BT132" s="39">
        <v>4.9049979408486703E-2</v>
      </c>
      <c r="BU132" s="39">
        <v>4.86718584890313E-2</v>
      </c>
      <c r="BV132" s="39">
        <v>4.8460013463220403E-2</v>
      </c>
      <c r="BW132" s="39">
        <v>4.8462945204220197E-2</v>
      </c>
      <c r="BX132" s="39">
        <v>4.8679580500545702E-2</v>
      </c>
      <c r="BY132" s="39">
        <v>4.9060025277256301E-2</v>
      </c>
      <c r="BZ132" s="39">
        <v>4.9611120672482599E-2</v>
      </c>
      <c r="CA132" s="39">
        <v>4.9958141297191103E-2</v>
      </c>
      <c r="CB132" s="39">
        <v>5.1154344384719802E-2</v>
      </c>
      <c r="CC132" s="39">
        <v>5.2007942214532699E-2</v>
      </c>
      <c r="CD132" s="39">
        <v>5.2847160664796E-2</v>
      </c>
      <c r="CE132" s="39">
        <v>5.36331431157396E-2</v>
      </c>
      <c r="CF132" s="39">
        <v>5.43407792660636E-2</v>
      </c>
      <c r="CG132" s="39">
        <v>5.4339529864246797E-2</v>
      </c>
      <c r="CH132" s="39">
        <v>5.3630702869476E-2</v>
      </c>
      <c r="CI132" s="39">
        <v>5.2843601591307701E-2</v>
      </c>
      <c r="CJ132" s="39">
        <v>5.2003343231381498E-2</v>
      </c>
      <c r="CK132" s="39">
        <v>5.1147973091432597E-2</v>
      </c>
      <c r="CL132" s="39">
        <v>5.03298960329749E-2</v>
      </c>
      <c r="CM132" s="39">
        <v>4.9605257024541403E-2</v>
      </c>
      <c r="CN132" s="39">
        <v>4.9054677030813197E-2</v>
      </c>
      <c r="CO132" s="39">
        <v>4.86753198904048E-2</v>
      </c>
      <c r="CP132" s="39">
        <v>4.8462089373368399E-2</v>
      </c>
      <c r="CQ132" s="39">
        <v>4.8456879429929399E-2</v>
      </c>
      <c r="CR132" s="39">
        <v>4.8669029735297097E-2</v>
      </c>
      <c r="CS132" s="39">
        <v>4.9046078823513098E-2</v>
      </c>
      <c r="CT132" s="39">
        <v>4.9595342452604899E-2</v>
      </c>
      <c r="CU132" s="39">
        <v>4.9941702488986203E-2</v>
      </c>
      <c r="CV132" s="39">
        <v>5.1138806157533301E-2</v>
      </c>
      <c r="CW132" s="39">
        <v>5.1994488788138497E-2</v>
      </c>
      <c r="CX132" s="39">
        <v>5.28365516910047E-2</v>
      </c>
      <c r="CY132" s="39">
        <v>5.3625625798293199E-2</v>
      </c>
      <c r="CZ132" s="39">
        <v>5.43362354490304E-2</v>
      </c>
      <c r="DA132" s="39">
        <v>5.4395561555285299E-2</v>
      </c>
      <c r="DB132" s="39">
        <v>5.3682722312884297E-2</v>
      </c>
      <c r="DC132" s="39">
        <v>5.28910812046684E-2</v>
      </c>
      <c r="DD132" s="39">
        <v>5.2045883410702397E-2</v>
      </c>
      <c r="DE132" s="39">
        <v>5.1185317767595599E-2</v>
      </c>
      <c r="DF132" s="39">
        <v>5.0362227230807903E-2</v>
      </c>
      <c r="DG132" s="39">
        <v>4.9633966124380702E-2</v>
      </c>
      <c r="DH132" s="39">
        <v>4.9080613093031397E-2</v>
      </c>
      <c r="DI132" s="39">
        <v>4.8698405458093098E-2</v>
      </c>
      <c r="DJ132" s="39">
        <v>4.8483234620527497E-2</v>
      </c>
      <c r="DK132" s="39">
        <v>4.8486224635316703E-2</v>
      </c>
      <c r="DL132" s="39">
        <v>4.8706329334373598E-2</v>
      </c>
      <c r="DM132" s="39">
        <v>4.9090735664266201E-2</v>
      </c>
      <c r="DN132" s="39">
        <v>4.9645265139896699E-2</v>
      </c>
      <c r="DO132" s="39">
        <v>4.9993827637462802E-2</v>
      </c>
      <c r="DP132" s="39">
        <v>5.1197057992254699E-2</v>
      </c>
      <c r="DQ132" s="39">
        <v>5.2055079696234199E-2</v>
      </c>
      <c r="DR132" s="39">
        <v>5.2898238440722202E-2</v>
      </c>
      <c r="DS132" s="39">
        <v>5.3687774484373799E-2</v>
      </c>
      <c r="DT132" s="39">
        <v>5.43983838278067E-2</v>
      </c>
      <c r="DU132" s="39">
        <v>5.4400221485814901E-2</v>
      </c>
      <c r="DV132" s="39">
        <v>5.3690392188480901E-2</v>
      </c>
      <c r="DW132" s="39">
        <v>5.2901866752986401E-2</v>
      </c>
      <c r="DX132" s="39">
        <v>5.2059540123178698E-2</v>
      </c>
      <c r="DY132" s="39">
        <v>5.1201157737388203E-2</v>
      </c>
      <c r="DZ132" s="39">
        <v>5.0379070888150503E-2</v>
      </c>
      <c r="EA132" s="39">
        <v>4.9649996289478797E-2</v>
      </c>
      <c r="EB132" s="39">
        <v>4.9094633679444E-2</v>
      </c>
      <c r="EC132" s="39">
        <v>4.8709373924573501E-2</v>
      </c>
      <c r="ED132" s="39">
        <v>4.8489426973923597E-2</v>
      </c>
      <c r="EE132" s="39">
        <v>4.8484052712057302E-2</v>
      </c>
      <c r="EF132" s="39">
        <v>4.8702748324757801E-2</v>
      </c>
      <c r="EG132" s="39">
        <v>4.9085944106824202E-2</v>
      </c>
      <c r="EH132" s="39">
        <v>4.9639988514371403E-2</v>
      </c>
      <c r="EI132" s="39">
        <v>4.9988195625318699E-2</v>
      </c>
      <c r="EJ132" s="39">
        <v>5.1191787268888699E-2</v>
      </c>
      <c r="EK132" s="39">
        <v>5.2050485894283301E-2</v>
      </c>
      <c r="EL132" s="39">
        <v>5.2894660869983803E-2</v>
      </c>
      <c r="EM132" s="39">
        <v>5.36852084859816E-2</v>
      </c>
      <c r="EN132" s="39">
        <v>5.43968368888871E-2</v>
      </c>
      <c r="EO132" s="39">
        <v>5.4394035510424502E-2</v>
      </c>
      <c r="EP132" s="39">
        <v>5.3680192009512302E-2</v>
      </c>
      <c r="EQ132" s="39">
        <v>5.2887519792279403E-2</v>
      </c>
      <c r="ER132" s="39">
        <v>5.20413743936309E-2</v>
      </c>
      <c r="ES132" s="39">
        <v>5.11801276708964E-2</v>
      </c>
      <c r="ET132" s="39">
        <v>5.03566737866201E-2</v>
      </c>
      <c r="EU132" s="39">
        <v>4.9628547255021901E-2</v>
      </c>
      <c r="EV132" s="39">
        <v>4.9075942052737798E-2</v>
      </c>
      <c r="EW132" s="39">
        <v>4.8694875020836699E-2</v>
      </c>
      <c r="EX132" s="39">
        <v>4.8481151353112303E-2</v>
      </c>
      <c r="EY132" s="39">
        <v>4.8430150001558002E-2</v>
      </c>
      <c r="EZ132" s="39">
        <v>4.8635857072613302E-2</v>
      </c>
      <c r="FA132" s="39">
        <v>4.90069267602578E-2</v>
      </c>
      <c r="FB132" s="39">
        <v>4.9551449421254001E-2</v>
      </c>
      <c r="FC132" s="39">
        <v>4.9895868092311398E-2</v>
      </c>
      <c r="FD132" s="39">
        <v>5.1086636881421697E-2</v>
      </c>
      <c r="FE132" s="39">
        <v>5.1939311433928499E-2</v>
      </c>
      <c r="FF132" s="39">
        <v>5.2779314071107197E-2</v>
      </c>
      <c r="FG132" s="39">
        <v>5.3566982926024E-2</v>
      </c>
      <c r="FH132" s="39">
        <v>5.4276601522888102E-2</v>
      </c>
      <c r="FI132" s="39">
        <v>5.4279826812769702E-2</v>
      </c>
      <c r="FJ132" s="39">
        <v>5.3571955289284101E-2</v>
      </c>
      <c r="FK132" s="39">
        <v>5.27862474538617E-2</v>
      </c>
      <c r="FL132" s="39">
        <v>5.1948022975904701E-2</v>
      </c>
      <c r="FM132" s="39">
        <v>5.1095575629541298E-2</v>
      </c>
      <c r="FN132" s="39">
        <v>5.0281526258201002E-2</v>
      </c>
      <c r="FO132" s="39">
        <v>4.9561083715283803E-2</v>
      </c>
      <c r="FP132" s="39">
        <v>4.90151513322854E-2</v>
      </c>
      <c r="FQ132" s="39">
        <v>4.8641912600462203E-2</v>
      </c>
      <c r="FR132" s="39">
        <v>4.8435154045317202E-2</v>
      </c>
      <c r="FS132" s="39">
        <v>4.8437888679239101E-2</v>
      </c>
      <c r="FT132" s="39">
        <v>4.8649566199575001E-2</v>
      </c>
      <c r="FU132" s="39">
        <v>4.9025006390950997E-2</v>
      </c>
      <c r="FV132" s="39">
        <v>4.9572185101208602E-2</v>
      </c>
      <c r="FW132" s="39">
        <v>4.99175242990079E-2</v>
      </c>
      <c r="FX132" s="39">
        <v>5.1107011606610103E-2</v>
      </c>
      <c r="FY132" s="39">
        <v>5.1956960719004297E-2</v>
      </c>
      <c r="FZ132" s="39">
        <v>5.2793216980932603E-2</v>
      </c>
      <c r="GA132" s="39">
        <v>5.3576863335399398E-2</v>
      </c>
      <c r="GB132" s="39">
        <v>5.4282518174552E-2</v>
      </c>
      <c r="GC132" s="39">
        <v>5.4281298299458401E-2</v>
      </c>
      <c r="GD132" s="39">
        <v>5.3574426516177602E-2</v>
      </c>
      <c r="GE132" s="39">
        <v>5.2789734005741502E-2</v>
      </c>
      <c r="GF132" s="39">
        <v>5.1952439061737299E-2</v>
      </c>
      <c r="GG132" s="39">
        <v>5.1100685141172497E-2</v>
      </c>
      <c r="GH132" s="39">
        <v>5.0286953510781898E-2</v>
      </c>
      <c r="GI132" s="39">
        <v>4.9566236631996601E-2</v>
      </c>
      <c r="GJ132" s="39">
        <v>4.9019673650389797E-2</v>
      </c>
      <c r="GK132" s="39">
        <v>4.8645360059346499E-2</v>
      </c>
      <c r="GL132" s="39">
        <v>4.84371042295259E-2</v>
      </c>
      <c r="GM132" s="39">
        <v>4.8432026073874999E-2</v>
      </c>
      <c r="GN132" s="39">
        <v>4.8639180841381802E-2</v>
      </c>
      <c r="GO132" s="39">
        <v>4.9011348168401199E-2</v>
      </c>
      <c r="GP132" s="39">
        <v>4.9556599170641799E-2</v>
      </c>
      <c r="GQ132" s="39">
        <v>4.9901212015926698E-2</v>
      </c>
      <c r="GR132" s="39">
        <v>5.1091697034134201E-2</v>
      </c>
      <c r="GS132" s="39">
        <v>5.1943682638492202E-2</v>
      </c>
      <c r="GT132" s="39">
        <v>5.2782766825604503E-2</v>
      </c>
      <c r="GU132" s="39">
        <v>5.3569429585182397E-2</v>
      </c>
      <c r="GV132" s="39">
        <v>5.4278066363871703E-2</v>
      </c>
      <c r="GW132" s="39">
        <v>5.41646342069175E-2</v>
      </c>
      <c r="GX132" s="39">
        <v>5.3459570529342797E-2</v>
      </c>
      <c r="GY132" s="39">
        <v>5.26775424764203E-2</v>
      </c>
      <c r="GZ132" s="39">
        <v>5.1844182573281203E-2</v>
      </c>
      <c r="HA132" s="39">
        <v>5.0998114891352801E-2</v>
      </c>
      <c r="HB132" s="39">
        <v>5.0192334586076297E-2</v>
      </c>
      <c r="HC132" s="39">
        <v>4.9479898090063E-2</v>
      </c>
      <c r="HD132" s="39">
        <v>4.8942500508009197E-2</v>
      </c>
      <c r="HE132" s="39">
        <v>4.85799902055725E-2</v>
      </c>
      <c r="HF132" s="39">
        <v>4.8384322702796301E-2</v>
      </c>
      <c r="HG132" s="39">
        <v>4.8386788894789499E-2</v>
      </c>
      <c r="HH132" s="39">
        <v>4.8587246806284103E-2</v>
      </c>
      <c r="HI132" s="39">
        <v>4.8951790261982299E-2</v>
      </c>
      <c r="HJ132" s="39">
        <v>4.9490527469557101E-2</v>
      </c>
      <c r="HK132" s="39">
        <v>4.9832345868931802E-2</v>
      </c>
      <c r="HL132" s="39">
        <v>5.10092793098577E-2</v>
      </c>
      <c r="HM132" s="39">
        <v>5.18528252895607E-2</v>
      </c>
      <c r="HN132" s="39">
        <v>5.2684275009131303E-2</v>
      </c>
      <c r="HO132" s="39">
        <v>5.3464271221401502E-2</v>
      </c>
      <c r="HP132" s="39">
        <v>5.4167183853470399E-2</v>
      </c>
      <c r="HQ132" s="39">
        <v>5.41688969472423E-2</v>
      </c>
      <c r="HR132" s="39">
        <v>5.3466740326688897E-2</v>
      </c>
      <c r="HS132" s="39">
        <v>5.2687686032754102E-2</v>
      </c>
      <c r="HT132" s="39">
        <v>5.1857047506365501E-2</v>
      </c>
      <c r="HU132" s="39">
        <v>5.1013042566179702E-2</v>
      </c>
      <c r="HV132" s="39">
        <v>5.0208076549002202E-2</v>
      </c>
      <c r="HW132" s="39">
        <v>4.9494966861289E-2</v>
      </c>
      <c r="HX132" s="39">
        <v>4.8955600202348001E-2</v>
      </c>
      <c r="HY132" s="39">
        <v>4.8589864632546602E-2</v>
      </c>
      <c r="HZ132" s="39">
        <v>4.8389708584291397E-2</v>
      </c>
      <c r="IA132" s="39">
        <v>4.8384934162802901E-2</v>
      </c>
      <c r="IB132" s="39">
        <v>4.8583970484863202E-2</v>
      </c>
      <c r="IC132" s="39">
        <v>4.8947468120929698E-2</v>
      </c>
      <c r="ID132" s="39">
        <v>4.9485527099089703E-2</v>
      </c>
      <c r="IE132" s="39">
        <v>4.9827108165075802E-2</v>
      </c>
      <c r="IF132" s="39">
        <v>5.1004324139898798E-2</v>
      </c>
      <c r="IG132" s="39">
        <v>5.1848541816357799E-2</v>
      </c>
      <c r="IH132" s="39">
        <v>5.2680894091111201E-2</v>
      </c>
      <c r="II132" s="39">
        <v>5.3461881142601003E-2</v>
      </c>
      <c r="IJ132" s="39">
        <v>5.4165760078236702E-2</v>
      </c>
      <c r="IK132" s="39">
        <v>5.4163214011773597E-2</v>
      </c>
      <c r="IL132" s="39">
        <v>5.3457205069975797E-2</v>
      </c>
      <c r="IM132" s="39">
        <v>5.26741932503186E-2</v>
      </c>
      <c r="IN132" s="39">
        <v>5.1839933728853302E-2</v>
      </c>
      <c r="IO132" s="39">
        <v>5.0993234803249902E-2</v>
      </c>
      <c r="IP132" s="39">
        <v>5.0187084996843503E-2</v>
      </c>
      <c r="IQ132" s="39">
        <v>4.94749459486514E-2</v>
      </c>
      <c r="IR132" s="39">
        <v>4.8938263530450998E-2</v>
      </c>
      <c r="IS132" s="39">
        <v>4.8576903890324E-2</v>
      </c>
      <c r="IT132" s="39">
        <v>4.8382735508801698E-2</v>
      </c>
      <c r="IU132" s="24"/>
      <c r="IV132" s="24"/>
    </row>
    <row r="133" spans="1:256" s="39" customFormat="1" x14ac:dyDescent="0.25">
      <c r="A133" s="18" t="s">
        <v>398</v>
      </c>
      <c r="B133" s="56" t="s">
        <v>364</v>
      </c>
      <c r="C133" s="19"/>
      <c r="D133" s="20"/>
      <c r="E133" s="14">
        <v>2.1087834237883001E-2</v>
      </c>
      <c r="F133" s="14">
        <v>2.0888523521671601E-2</v>
      </c>
      <c r="G133" s="14">
        <v>2.0751165793196399E-2</v>
      </c>
      <c r="H133" s="14">
        <v>2.0666354362158499E-2</v>
      </c>
      <c r="I133" s="14">
        <v>2.0618547473875801E-2</v>
      </c>
      <c r="J133" s="14">
        <v>2.05912283940319E-2</v>
      </c>
      <c r="K133" s="39">
        <v>2.0567609474308E-2</v>
      </c>
      <c r="L133" s="39">
        <v>2.0547167220527501E-2</v>
      </c>
      <c r="M133" s="39">
        <v>2.0504363232797401E-2</v>
      </c>
      <c r="N133" s="39">
        <v>2.04226377827894E-2</v>
      </c>
      <c r="O133" s="39">
        <v>2.0445889549284099E-2</v>
      </c>
      <c r="P133" s="39">
        <v>2.0524541883286701E-2</v>
      </c>
      <c r="Q133" s="39">
        <v>2.0564878908347399E-2</v>
      </c>
      <c r="R133" s="39">
        <v>2.0583513842665099E-2</v>
      </c>
      <c r="S133" s="39">
        <v>2.0595299489897401E-2</v>
      </c>
      <c r="T133" s="39">
        <v>2.0633644657894201E-2</v>
      </c>
      <c r="U133" s="39">
        <v>2.0679692014228101E-2</v>
      </c>
      <c r="V133" s="39">
        <v>2.0764434597793702E-2</v>
      </c>
      <c r="W133" s="39">
        <v>2.0901877369365801E-2</v>
      </c>
      <c r="X133" s="39">
        <v>2.1101642423935502E-2</v>
      </c>
      <c r="Y133" s="39">
        <v>2.1107703104401201E-2</v>
      </c>
      <c r="Z133" s="39">
        <v>2.0908317813769801E-2</v>
      </c>
      <c r="AA133" s="39">
        <v>2.07709447445583E-2</v>
      </c>
      <c r="AB133" s="39">
        <v>2.0686385708424199E-2</v>
      </c>
      <c r="AC133" s="39">
        <v>2.0639287645422399E-2</v>
      </c>
      <c r="AD133" s="39">
        <v>2.0613296588354701E-2</v>
      </c>
      <c r="AE133" s="39">
        <v>2.0591627257754899E-2</v>
      </c>
      <c r="AF133" s="39">
        <v>2.05739397466277E-2</v>
      </c>
      <c r="AG133" s="39">
        <v>2.0534737305627999E-2</v>
      </c>
      <c r="AH133" s="39">
        <v>2.04570984460462E-2</v>
      </c>
      <c r="AI133" s="39">
        <v>2.0434378916071499E-2</v>
      </c>
      <c r="AJ133" s="39">
        <v>2.0514439024950301E-2</v>
      </c>
      <c r="AK133" s="39">
        <v>2.0555970197925599E-2</v>
      </c>
      <c r="AL133" s="39">
        <v>2.0575497693214501E-2</v>
      </c>
      <c r="AM133" s="39">
        <v>2.0587627160119599E-2</v>
      </c>
      <c r="AN133" s="39">
        <v>2.0626716808455701E-2</v>
      </c>
      <c r="AO133" s="39">
        <v>2.06730002319317E-2</v>
      </c>
      <c r="AP133" s="39">
        <v>2.0757843975127199E-2</v>
      </c>
      <c r="AQ133" s="39">
        <v>2.0895282002744001E-2</v>
      </c>
      <c r="AR133" s="39">
        <v>2.1095002142789601E-2</v>
      </c>
      <c r="AS133" s="39">
        <v>2.1081241829165698E-2</v>
      </c>
      <c r="AT133" s="39">
        <v>2.0881956945991799E-2</v>
      </c>
      <c r="AU133" s="39">
        <v>2.07446000476154E-2</v>
      </c>
      <c r="AV133" s="39">
        <v>2.0659700650462898E-2</v>
      </c>
      <c r="AW133" s="39">
        <v>2.0611648316672601E-2</v>
      </c>
      <c r="AX133" s="39">
        <v>2.0583885366802002E-2</v>
      </c>
      <c r="AY133" s="39">
        <v>2.0559579805238499E-2</v>
      </c>
      <c r="AZ133" s="39">
        <v>2.0538217776814902E-2</v>
      </c>
      <c r="BA133" s="39">
        <v>2.0494269546548701E-2</v>
      </c>
      <c r="BB133" s="39">
        <v>2.04112760747342E-2</v>
      </c>
      <c r="BC133" s="39">
        <v>2.05120807907203E-2</v>
      </c>
      <c r="BD133" s="39">
        <v>2.0590749724787999E-2</v>
      </c>
      <c r="BE133" s="39">
        <v>2.0630771113424401E-2</v>
      </c>
      <c r="BF133" s="39">
        <v>2.0648138247568899E-2</v>
      </c>
      <c r="BG133" s="39">
        <v>2.0659058182876298E-2</v>
      </c>
      <c r="BH133" s="39">
        <v>2.0696796693809399E-2</v>
      </c>
      <c r="BI133" s="39">
        <v>2.07423536410874E-2</v>
      </c>
      <c r="BJ133" s="39">
        <v>2.0826638097682398E-2</v>
      </c>
      <c r="BK133" s="39">
        <v>2.0963633157323702E-2</v>
      </c>
      <c r="BL133" s="39">
        <v>2.1163021530577902E-2</v>
      </c>
      <c r="BM133" s="39">
        <v>2.1175794855876302E-2</v>
      </c>
      <c r="BN133" s="39">
        <v>2.0976760250425702E-2</v>
      </c>
      <c r="BO133" s="39">
        <v>2.0839827540401999E-2</v>
      </c>
      <c r="BP133" s="39">
        <v>2.0755850153639399E-2</v>
      </c>
      <c r="BQ133" s="39">
        <v>2.0709463915119099E-2</v>
      </c>
      <c r="BR133" s="39">
        <v>2.0684286314822199E-2</v>
      </c>
      <c r="BS133" s="39">
        <v>2.06643889238925E-2</v>
      </c>
      <c r="BT133" s="39">
        <v>2.0648868713759299E-2</v>
      </c>
      <c r="BU133" s="39">
        <v>2.06111723693654E-2</v>
      </c>
      <c r="BV133" s="39">
        <v>2.0534944543455801E-2</v>
      </c>
      <c r="BW133" s="39">
        <v>2.0558295597081298E-2</v>
      </c>
      <c r="BX133" s="39">
        <v>2.0631476052490501E-2</v>
      </c>
      <c r="BY133" s="39">
        <v>2.06668131060227E-2</v>
      </c>
      <c r="BZ133" s="39">
        <v>2.06804182680514E-2</v>
      </c>
      <c r="CA133" s="39">
        <v>2.0689955112820201E-2</v>
      </c>
      <c r="CB133" s="39">
        <v>2.07247312157126E-2</v>
      </c>
      <c r="CC133" s="39">
        <v>2.0769341377167998E-2</v>
      </c>
      <c r="CD133" s="39">
        <v>2.0853277502069001E-2</v>
      </c>
      <c r="CE133" s="39">
        <v>2.0990292536725599E-2</v>
      </c>
      <c r="CF133" s="39">
        <v>2.1189760485513701E-2</v>
      </c>
      <c r="CG133" s="39">
        <v>2.1182486290057499E-2</v>
      </c>
      <c r="CH133" s="39">
        <v>2.0983435642661599E-2</v>
      </c>
      <c r="CI133" s="39">
        <v>2.08464947592257E-2</v>
      </c>
      <c r="CJ133" s="39">
        <v>2.07625940754773E-2</v>
      </c>
      <c r="CK133" s="39">
        <v>2.0716456647379401E-2</v>
      </c>
      <c r="CL133" s="39">
        <v>2.0691733158862899E-2</v>
      </c>
      <c r="CM133" s="39">
        <v>2.0672503711657901E-2</v>
      </c>
      <c r="CN133" s="39">
        <v>2.0657907780608099E-2</v>
      </c>
      <c r="CO133" s="39">
        <v>2.06213368891273E-2</v>
      </c>
      <c r="CP133" s="39">
        <v>2.0546524241127299E-2</v>
      </c>
      <c r="CQ133" s="39">
        <v>2.05236359897004E-2</v>
      </c>
      <c r="CR133" s="39">
        <v>2.0600909583510098E-2</v>
      </c>
      <c r="CS133" s="39">
        <v>2.0639754014548501E-2</v>
      </c>
      <c r="CT133" s="39">
        <v>2.0656227655334401E-2</v>
      </c>
      <c r="CU133" s="39">
        <v>2.06667897772616E-2</v>
      </c>
      <c r="CV133" s="39">
        <v>2.07037717388464E-2</v>
      </c>
      <c r="CW133" s="39">
        <v>2.0749095437412698E-2</v>
      </c>
      <c r="CX133" s="39">
        <v>2.0833277630777299E-2</v>
      </c>
      <c r="CY133" s="39">
        <v>2.09702755033059E-2</v>
      </c>
      <c r="CZ133" s="39">
        <v>2.11696809543718E-2</v>
      </c>
      <c r="DA133" s="39">
        <v>2.1209824151983199E-2</v>
      </c>
      <c r="DB133" s="39">
        <v>2.10109790852516E-2</v>
      </c>
      <c r="DC133" s="39">
        <v>2.08742810087231E-2</v>
      </c>
      <c r="DD133" s="39">
        <v>2.0790602895418502E-2</v>
      </c>
      <c r="DE133" s="39">
        <v>2.07445752474343E-2</v>
      </c>
      <c r="DF133" s="39">
        <v>2.0719857469767001E-2</v>
      </c>
      <c r="DG133" s="39">
        <v>2.07008720397449E-2</v>
      </c>
      <c r="DH133" s="39">
        <v>2.0686424067192899E-2</v>
      </c>
      <c r="DI133" s="39">
        <v>2.0649420608416399E-2</v>
      </c>
      <c r="DJ133" s="39">
        <v>2.0573987419503201E-2</v>
      </c>
      <c r="DK133" s="39">
        <v>2.0597411919954501E-2</v>
      </c>
      <c r="DL133" s="39">
        <v>2.0669834554086899E-2</v>
      </c>
      <c r="DM133" s="39">
        <v>2.07044107638206E-2</v>
      </c>
      <c r="DN133" s="39">
        <v>2.07169235763663E-2</v>
      </c>
      <c r="DO133" s="39">
        <v>2.0725845445919999E-2</v>
      </c>
      <c r="DP133" s="39">
        <v>2.07599099191654E-2</v>
      </c>
      <c r="DQ133" s="39">
        <v>2.0804151557834001E-2</v>
      </c>
      <c r="DR133" s="39">
        <v>2.0887770325077999E-2</v>
      </c>
      <c r="DS133" s="39">
        <v>2.1024572975267199E-2</v>
      </c>
      <c r="DT133" s="39">
        <v>2.1223845621960301E-2</v>
      </c>
      <c r="DU133" s="39">
        <v>2.1230037897198802E-2</v>
      </c>
      <c r="DV133" s="39">
        <v>2.10311225378365E-2</v>
      </c>
      <c r="DW133" s="39">
        <v>2.0894395373942502E-2</v>
      </c>
      <c r="DX133" s="39">
        <v>2.08109503873685E-2</v>
      </c>
      <c r="DY133" s="39">
        <v>2.0765630026176599E-2</v>
      </c>
      <c r="DZ133" s="39">
        <v>2.07422335133975E-2</v>
      </c>
      <c r="EA133" s="39">
        <v>2.0725140734083901E-2</v>
      </c>
      <c r="EB133" s="39">
        <v>2.0713494007543801E-2</v>
      </c>
      <c r="EC133" s="39">
        <v>2.0680164981350099E-2</v>
      </c>
      <c r="ED133" s="39">
        <v>2.0608748184309501E-2</v>
      </c>
      <c r="EE133" s="39">
        <v>2.0585782267460401E-2</v>
      </c>
      <c r="EF133" s="39">
        <v>2.0659617331870099E-2</v>
      </c>
      <c r="EG133" s="39">
        <v>2.06953362894759E-2</v>
      </c>
      <c r="EH133" s="39">
        <v>2.07088601555767E-2</v>
      </c>
      <c r="EI133" s="39">
        <v>2.0718067067306799E-2</v>
      </c>
      <c r="EJ133" s="39">
        <v>2.07528856802142E-2</v>
      </c>
      <c r="EK133" s="39">
        <v>2.0797351312516799E-2</v>
      </c>
      <c r="EL133" s="39">
        <v>2.0881072058092899E-2</v>
      </c>
      <c r="EM133" s="39">
        <v>2.1017855028512201E-2</v>
      </c>
      <c r="EN133" s="39">
        <v>2.1217112598728299E-2</v>
      </c>
      <c r="EO133" s="39">
        <v>2.1203123155064299E-2</v>
      </c>
      <c r="EP133" s="39">
        <v>2.1004296575308699E-2</v>
      </c>
      <c r="EQ133" s="39">
        <v>2.0867604780308999E-2</v>
      </c>
      <c r="ER133" s="39">
        <v>2.07838449222069E-2</v>
      </c>
      <c r="ES133" s="39">
        <v>2.07375918476061E-2</v>
      </c>
      <c r="ET133" s="39">
        <v>2.0712413681285E-2</v>
      </c>
      <c r="EU133" s="39">
        <v>2.06927333696987E-2</v>
      </c>
      <c r="EV133" s="39">
        <v>2.0677379317320301E-2</v>
      </c>
      <c r="EW133" s="39">
        <v>2.06392019785731E-2</v>
      </c>
      <c r="EX133" s="39">
        <v>2.05623709532777E-2</v>
      </c>
      <c r="EY133" s="39">
        <v>2.0461714500781499E-2</v>
      </c>
      <c r="EZ133" s="39">
        <v>2.0542400008512901E-2</v>
      </c>
      <c r="FA133" s="39">
        <v>2.0584382501304999E-2</v>
      </c>
      <c r="FB133" s="39">
        <v>2.0603776655011799E-2</v>
      </c>
      <c r="FC133" s="39">
        <v>2.0615636512247099E-2</v>
      </c>
      <c r="FD133" s="39">
        <v>2.0654807599131401E-2</v>
      </c>
      <c r="FE133" s="39">
        <v>2.0700975912562099E-2</v>
      </c>
      <c r="FF133" s="39">
        <v>2.0785625531522099E-2</v>
      </c>
      <c r="FG133" s="39">
        <v>2.0922849632170299E-2</v>
      </c>
      <c r="FH133" s="39">
        <v>2.1122395676288201E-2</v>
      </c>
      <c r="FI133" s="39">
        <v>2.11350890589483E-2</v>
      </c>
      <c r="FJ133" s="39">
        <v>2.0935902674593099E-2</v>
      </c>
      <c r="FK133" s="39">
        <v>2.0798751141125501E-2</v>
      </c>
      <c r="FL133" s="39">
        <v>2.0714395339947001E-2</v>
      </c>
      <c r="FM133" s="39">
        <v>2.0667420955354499E-2</v>
      </c>
      <c r="FN133" s="39">
        <v>2.0641399565255798E-2</v>
      </c>
      <c r="FO133" s="39">
        <v>2.06199661661053E-2</v>
      </c>
      <c r="FP133" s="39">
        <v>2.0602408572560401E-2</v>
      </c>
      <c r="FQ133" s="39">
        <v>2.056274417485E-2</v>
      </c>
      <c r="FR133" s="39">
        <v>2.04845011783845E-2</v>
      </c>
      <c r="FS133" s="39">
        <v>2.0507742745882199E-2</v>
      </c>
      <c r="FT133" s="39">
        <v>2.05830151477552E-2</v>
      </c>
      <c r="FU133" s="39">
        <v>2.0620281840424099E-2</v>
      </c>
      <c r="FV133" s="39">
        <v>2.06359461554756E-2</v>
      </c>
      <c r="FW133" s="39">
        <v>2.06464503534937E-2</v>
      </c>
      <c r="FX133" s="39">
        <v>2.0682609877699799E-2</v>
      </c>
      <c r="FY133" s="39">
        <v>2.0727813749214102E-2</v>
      </c>
      <c r="FZ133" s="39">
        <v>2.0812117894095299E-2</v>
      </c>
      <c r="GA133" s="39">
        <v>2.0949372181527901E-2</v>
      </c>
      <c r="GB133" s="39">
        <v>2.1148977074270998E-2</v>
      </c>
      <c r="GC133" s="39">
        <v>2.1141740305878599E-2</v>
      </c>
      <c r="GD133" s="39">
        <v>2.0942539329534299E-2</v>
      </c>
      <c r="GE133" s="39">
        <v>2.08053818832062E-2</v>
      </c>
      <c r="GF133" s="39">
        <v>2.07211070820532E-2</v>
      </c>
      <c r="GG133" s="39">
        <v>2.0674368018687501E-2</v>
      </c>
      <c r="GH133" s="39">
        <v>2.06487900920551E-2</v>
      </c>
      <c r="GI133" s="39">
        <v>2.0627990075224801E-2</v>
      </c>
      <c r="GJ133" s="39">
        <v>2.0611378140552201E-2</v>
      </c>
      <c r="GK133" s="39">
        <v>2.0572900398771202E-2</v>
      </c>
      <c r="GL133" s="39">
        <v>2.0496013660727602E-2</v>
      </c>
      <c r="GM133" s="39">
        <v>2.0473210576528199E-2</v>
      </c>
      <c r="GN133" s="39">
        <v>2.0552526020286399E-2</v>
      </c>
      <c r="GO133" s="39">
        <v>2.05933312542693E-2</v>
      </c>
      <c r="GP133" s="39">
        <v>2.0611816867056501E-2</v>
      </c>
      <c r="GQ133" s="39">
        <v>2.06233206239319E-2</v>
      </c>
      <c r="GR133" s="39">
        <v>2.06617453541823E-2</v>
      </c>
      <c r="GS133" s="39">
        <v>2.0707663298620001E-2</v>
      </c>
      <c r="GT133" s="39">
        <v>2.0792228094634602E-2</v>
      </c>
      <c r="GU133" s="39">
        <v>2.0929454914606901E-2</v>
      </c>
      <c r="GV133" s="39">
        <v>2.11290158616456E-2</v>
      </c>
      <c r="GW133" s="39">
        <v>2.10472730221541E-2</v>
      </c>
      <c r="GX133" s="39">
        <v>2.084782760672E-2</v>
      </c>
      <c r="GY133" s="39">
        <v>2.0710264528364601E-2</v>
      </c>
      <c r="GZ133" s="39">
        <v>2.0625090877021399E-2</v>
      </c>
      <c r="HA133" s="39">
        <v>2.0576684156409199E-2</v>
      </c>
      <c r="HB133" s="39">
        <v>2.0548551607044701E-2</v>
      </c>
      <c r="HC133" s="39">
        <v>2.0523404848628E-2</v>
      </c>
      <c r="HD133" s="39">
        <v>2.0500950388635201E-2</v>
      </c>
      <c r="HE133" s="39">
        <v>2.04562612909533E-2</v>
      </c>
      <c r="HF133" s="39">
        <v>2.0372545040896799E-2</v>
      </c>
      <c r="HG133" s="39">
        <v>2.0395633372346199E-2</v>
      </c>
      <c r="HH133" s="39">
        <v>2.0476368113157801E-2</v>
      </c>
      <c r="HI133" s="39">
        <v>2.0518615365456599E-2</v>
      </c>
      <c r="HJ133" s="39">
        <v>2.0539220567280199E-2</v>
      </c>
      <c r="HK133" s="39">
        <v>2.0551967081120202E-2</v>
      </c>
      <c r="HL133" s="39">
        <v>2.0591717512702699E-2</v>
      </c>
      <c r="HM133" s="39">
        <v>2.06383428591107E-2</v>
      </c>
      <c r="HN133" s="39">
        <v>2.07234545064457E-2</v>
      </c>
      <c r="HO133" s="39">
        <v>2.08611027087755E-2</v>
      </c>
      <c r="HP133" s="39">
        <v>2.1060973986851399E-2</v>
      </c>
      <c r="HQ133" s="39">
        <v>2.1067000669101301E-2</v>
      </c>
      <c r="HR133" s="39">
        <v>2.0867505305414299E-2</v>
      </c>
      <c r="HS133" s="39">
        <v>2.0729933549828699E-2</v>
      </c>
      <c r="HT133" s="39">
        <v>2.06450172588203E-2</v>
      </c>
      <c r="HU133" s="39">
        <v>2.0597347910311099E-2</v>
      </c>
      <c r="HV133" s="39">
        <v>2.0570517273340801E-2</v>
      </c>
      <c r="HW133" s="39">
        <v>2.0547342425139802E-2</v>
      </c>
      <c r="HX133" s="39">
        <v>2.0527677814148999E-2</v>
      </c>
      <c r="HY133" s="39">
        <v>2.0486506183502999E-2</v>
      </c>
      <c r="HZ133" s="39">
        <v>2.0406791352570001E-2</v>
      </c>
      <c r="IA133" s="39">
        <v>2.03841959046316E-2</v>
      </c>
      <c r="IB133" s="39">
        <v>2.0466291926428501E-2</v>
      </c>
      <c r="IC133" s="39">
        <v>2.0509723553030601E-2</v>
      </c>
      <c r="ID133" s="39">
        <v>2.0531249108047399E-2</v>
      </c>
      <c r="IE133" s="39">
        <v>2.0544331389997401E-2</v>
      </c>
      <c r="IF133" s="39">
        <v>2.05848282731039E-2</v>
      </c>
      <c r="IG133" s="39">
        <v>2.0631701531472701E-2</v>
      </c>
      <c r="IH133" s="39">
        <v>2.07168978253848E-2</v>
      </c>
      <c r="II133" s="39">
        <v>2.08545435999337E-2</v>
      </c>
      <c r="IJ133" s="39">
        <v>2.10543993343748E-2</v>
      </c>
      <c r="IK133" s="39">
        <v>2.1040723402082701E-2</v>
      </c>
      <c r="IL133" s="39">
        <v>2.0841299434042799E-2</v>
      </c>
      <c r="IM133" s="39">
        <v>2.07037361312888E-2</v>
      </c>
      <c r="IN133" s="39">
        <v>2.06184723277156E-2</v>
      </c>
      <c r="IO133" s="39">
        <v>2.0569834593882199E-2</v>
      </c>
      <c r="IP133" s="39">
        <v>2.0541220629549901E-2</v>
      </c>
      <c r="IQ133" s="39">
        <v>2.0515440421167899E-2</v>
      </c>
      <c r="IR133" s="39">
        <v>2.0492077063756501E-2</v>
      </c>
      <c r="IS133" s="39">
        <v>2.0446247151827201E-2</v>
      </c>
      <c r="IT133" s="39">
        <v>2.03612019322904E-2</v>
      </c>
      <c r="IU133" s="24"/>
      <c r="IV133" s="24"/>
    </row>
    <row r="134" spans="1:256" s="39" customFormat="1" x14ac:dyDescent="0.25">
      <c r="A134" s="18" t="s">
        <v>383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1.8112910181060898E-2</v>
      </c>
      <c r="F135" s="14">
        <v>1.7943337459830101E-2</v>
      </c>
      <c r="G135" s="14">
        <v>1.7679924328688899E-2</v>
      </c>
      <c r="H135" s="14">
        <v>1.7330127349754601E-2</v>
      </c>
      <c r="I135" s="14">
        <v>1.6909691194011998E-2</v>
      </c>
      <c r="J135" s="14">
        <v>1.6440276469199499E-2</v>
      </c>
      <c r="K135" s="39">
        <v>1.5942786108997398E-2</v>
      </c>
      <c r="L135" s="39">
        <v>1.5444268169060501E-2</v>
      </c>
      <c r="M135" s="39">
        <v>1.49437231354978E-2</v>
      </c>
      <c r="N135" s="39">
        <v>1.4439831071747599E-2</v>
      </c>
      <c r="O135" s="39">
        <v>1.44621982599797E-2</v>
      </c>
      <c r="P135" s="39">
        <v>1.49642676935449E-2</v>
      </c>
      <c r="Q135" s="39">
        <v>1.54626838486084E-2</v>
      </c>
      <c r="R135" s="39">
        <v>1.5959167064909401E-2</v>
      </c>
      <c r="S135" s="39">
        <v>1.62094728282609E-2</v>
      </c>
      <c r="T135" s="39">
        <v>1.6919895500505999E-2</v>
      </c>
      <c r="U135" s="39">
        <v>1.7339418667393601E-2</v>
      </c>
      <c r="V135" s="39">
        <v>1.76866801086016E-2</v>
      </c>
      <c r="W135" s="39">
        <v>1.7947733085211599E-2</v>
      </c>
      <c r="X135" s="39">
        <v>1.8114921265008001E-2</v>
      </c>
      <c r="Y135" s="39">
        <v>1.8116774226733301E-2</v>
      </c>
      <c r="Z135" s="39">
        <v>1.79502369076118E-2</v>
      </c>
      <c r="AA135" s="39">
        <v>1.7690256246294198E-2</v>
      </c>
      <c r="AB135" s="39">
        <v>1.7344087242579902E-2</v>
      </c>
      <c r="AC135" s="39">
        <v>1.6927259328695699E-2</v>
      </c>
      <c r="AD135" s="39">
        <v>1.6461302721685799E-2</v>
      </c>
      <c r="AE135" s="39">
        <v>1.5967019301211499E-2</v>
      </c>
      <c r="AF135" s="39">
        <v>1.54716447758421E-2</v>
      </c>
      <c r="AG135" s="39">
        <v>1.4974320577207901E-2</v>
      </c>
      <c r="AH135" s="39">
        <v>1.4473590736949499E-2</v>
      </c>
      <c r="AI135" s="39">
        <v>1.4450926525940501E-2</v>
      </c>
      <c r="AJ135" s="39">
        <v>1.49540846916496E-2</v>
      </c>
      <c r="AK135" s="39">
        <v>1.5453570382096E-2</v>
      </c>
      <c r="AL135" s="39">
        <v>1.5951082326169801E-2</v>
      </c>
      <c r="AM135" s="39">
        <v>1.6201904304949499E-2</v>
      </c>
      <c r="AN135" s="39">
        <v>1.6914035447591E-2</v>
      </c>
      <c r="AO135" s="39">
        <v>1.7334754343142501E-2</v>
      </c>
      <c r="AP135" s="39">
        <v>1.76832385847384E-2</v>
      </c>
      <c r="AQ135" s="39">
        <v>1.7945435175563899E-2</v>
      </c>
      <c r="AR135" s="39">
        <v>1.8113614669052199E-2</v>
      </c>
      <c r="AS135" s="39">
        <v>1.8111611759624498E-2</v>
      </c>
      <c r="AT135" s="39">
        <v>1.7941033893068899E-2</v>
      </c>
      <c r="AU135" s="39">
        <v>1.7676481347409501E-2</v>
      </c>
      <c r="AV135" s="39">
        <v>1.7325482250276102E-2</v>
      </c>
      <c r="AW135" s="39">
        <v>1.69038473000548E-2</v>
      </c>
      <c r="AX135" s="39">
        <v>1.6433290371348799E-2</v>
      </c>
      <c r="AY135" s="39">
        <v>1.5934712788020701E-2</v>
      </c>
      <c r="AZ135" s="39">
        <v>1.54351553121441E-2</v>
      </c>
      <c r="BA135" s="39">
        <v>1.4933585447565E-2</v>
      </c>
      <c r="BB135" s="39">
        <v>1.4428711594317099E-2</v>
      </c>
      <c r="BC135" s="39">
        <v>1.4500032917924E-2</v>
      </c>
      <c r="BD135" s="39">
        <v>1.50042152674629E-2</v>
      </c>
      <c r="BE135" s="39">
        <v>1.55047245725145E-2</v>
      </c>
      <c r="BF135" s="39">
        <v>1.60027661412185E-2</v>
      </c>
      <c r="BG135" s="39">
        <v>1.6253710424595599E-2</v>
      </c>
      <c r="BH135" s="39">
        <v>1.69677210675598E-2</v>
      </c>
      <c r="BI135" s="39">
        <v>1.73895268528481E-2</v>
      </c>
      <c r="BJ135" s="39">
        <v>1.7738910078374501E-2</v>
      </c>
      <c r="BK135" s="39">
        <v>1.80018026319642E-2</v>
      </c>
      <c r="BL135" s="39">
        <v>1.8170538204351501E-2</v>
      </c>
      <c r="BM135" s="39">
        <v>1.81737024604403E-2</v>
      </c>
      <c r="BN135" s="39">
        <v>1.8006640182719101E-2</v>
      </c>
      <c r="BO135" s="39">
        <v>1.77459795206646E-2</v>
      </c>
      <c r="BP135" s="39">
        <v>1.7398949588453901E-2</v>
      </c>
      <c r="BQ135" s="39">
        <v>1.6981050105847099E-2</v>
      </c>
      <c r="BR135" s="39">
        <v>1.6513829299730401E-2</v>
      </c>
      <c r="BS135" s="39">
        <v>1.6018844120221701E-2</v>
      </c>
      <c r="BT135" s="39">
        <v>1.55229520607841E-2</v>
      </c>
      <c r="BU135" s="39">
        <v>1.5024604826052401E-2</v>
      </c>
      <c r="BV135" s="39">
        <v>1.4522868989151E-2</v>
      </c>
      <c r="BW135" s="39">
        <v>1.45455132479014E-2</v>
      </c>
      <c r="BX135" s="39">
        <v>1.50454247499326E-2</v>
      </c>
      <c r="BY135" s="39">
        <v>1.55416984867759E-2</v>
      </c>
      <c r="BZ135" s="39">
        <v>1.6035438995865001E-2</v>
      </c>
      <c r="CA135" s="39">
        <v>1.6284286142870499E-2</v>
      </c>
      <c r="CB135" s="39">
        <v>1.69913783564156E-2</v>
      </c>
      <c r="CC135" s="39">
        <v>1.7408325362674702E-2</v>
      </c>
      <c r="CD135" s="39">
        <v>1.7752793546236701E-2</v>
      </c>
      <c r="CE135" s="39">
        <v>1.8011050926804099E-2</v>
      </c>
      <c r="CF135" s="39">
        <v>1.81756886521919E-2</v>
      </c>
      <c r="CG135" s="39">
        <v>1.81749827719528E-2</v>
      </c>
      <c r="CH135" s="39">
        <v>1.8008953038331998E-2</v>
      </c>
      <c r="CI135" s="39">
        <v>1.7749451438010599E-2</v>
      </c>
      <c r="CJ135" s="39">
        <v>1.7403645036767799E-2</v>
      </c>
      <c r="CK135" s="39">
        <v>1.69869798188397E-2</v>
      </c>
      <c r="CL135" s="39">
        <v>1.6520940175235799E-2</v>
      </c>
      <c r="CM135" s="39">
        <v>1.6027053750764401E-2</v>
      </c>
      <c r="CN135" s="39">
        <v>1.5532225485989501E-2</v>
      </c>
      <c r="CO135" s="39">
        <v>1.5034904797409101E-2</v>
      </c>
      <c r="CP135" s="39">
        <v>1.4534267220926199E-2</v>
      </c>
      <c r="CQ135" s="39">
        <v>1.4511369717033E-2</v>
      </c>
      <c r="CR135" s="39">
        <v>1.5014472018599999E-2</v>
      </c>
      <c r="CS135" s="39">
        <v>1.55139230948294E-2</v>
      </c>
      <c r="CT135" s="39">
        <v>1.60109320560002E-2</v>
      </c>
      <c r="CU135" s="39">
        <v>1.6261346735945901E-2</v>
      </c>
      <c r="CV135" s="39">
        <v>1.6973628139402199E-2</v>
      </c>
      <c r="CW135" s="39">
        <v>1.7394231129022799E-2</v>
      </c>
      <c r="CX135" s="39">
        <v>1.77423807992949E-2</v>
      </c>
      <c r="CY135" s="39">
        <v>1.8004119055429799E-2</v>
      </c>
      <c r="CZ135" s="39">
        <v>1.8171832144057199E-2</v>
      </c>
      <c r="DA135" s="39">
        <v>1.8202181582081398E-2</v>
      </c>
      <c r="DB135" s="39">
        <v>1.80348430507484E-2</v>
      </c>
      <c r="DC135" s="39">
        <v>1.7773829675698401E-2</v>
      </c>
      <c r="DD135" s="39">
        <v>1.7426353460480298E-2</v>
      </c>
      <c r="DE135" s="39">
        <v>1.7007900671693301E-2</v>
      </c>
      <c r="DF135" s="39">
        <v>1.6540074291109999E-2</v>
      </c>
      <c r="DG135" s="39">
        <v>1.6044745100471901E-2</v>
      </c>
      <c r="DH135" s="39">
        <v>1.5548575213751401E-2</v>
      </c>
      <c r="DI135" s="39">
        <v>1.5049665447311501E-2</v>
      </c>
      <c r="DJ135" s="39">
        <v>1.45474864421556E-2</v>
      </c>
      <c r="DK135" s="39">
        <v>1.45702161640181E-2</v>
      </c>
      <c r="DL135" s="39">
        <v>1.50705995936637E-2</v>
      </c>
      <c r="DM135" s="39">
        <v>1.5567384415009799E-2</v>
      </c>
      <c r="DN135" s="39">
        <v>1.6061383104461601E-2</v>
      </c>
      <c r="DO135" s="39">
        <v>1.6310284262081899E-2</v>
      </c>
      <c r="DP135" s="39">
        <v>1.7018288212119401E-2</v>
      </c>
      <c r="DQ135" s="39">
        <v>1.7435775202493599E-2</v>
      </c>
      <c r="DR135" s="39">
        <v>1.7780664164588299E-2</v>
      </c>
      <c r="DS135" s="39">
        <v>1.8039284201908999E-2</v>
      </c>
      <c r="DT135" s="39">
        <v>1.82041860758838E-2</v>
      </c>
      <c r="DU135" s="39">
        <v>1.8206041597315401E-2</v>
      </c>
      <c r="DV135" s="39">
        <v>1.8041801455524999E-2</v>
      </c>
      <c r="DW135" s="39">
        <v>1.7784287833157698E-2</v>
      </c>
      <c r="DX135" s="39">
        <v>1.7440515722068201E-2</v>
      </c>
      <c r="DY135" s="39">
        <v>1.7025765680589201E-2</v>
      </c>
      <c r="DZ135" s="39">
        <v>1.6561480453514101E-2</v>
      </c>
      <c r="EA135" s="39">
        <v>1.6069387854090501E-2</v>
      </c>
      <c r="EB135" s="39">
        <v>1.5576453968483501E-2</v>
      </c>
      <c r="EC135" s="39">
        <v>1.5080858196674899E-2</v>
      </c>
      <c r="ED135" s="39">
        <v>1.45818175084102E-2</v>
      </c>
      <c r="EE135" s="39">
        <v>1.4558740362527699E-2</v>
      </c>
      <c r="EF135" s="39">
        <v>1.5060224785420901E-2</v>
      </c>
      <c r="EG135" s="39">
        <v>1.55580534911942E-2</v>
      </c>
      <c r="EH135" s="39">
        <v>1.6053190079998801E-2</v>
      </c>
      <c r="EI135" s="39">
        <v>1.6302573423412001E-2</v>
      </c>
      <c r="EJ135" s="39">
        <v>1.7012336117819299E-2</v>
      </c>
      <c r="EK135" s="39">
        <v>1.7431040850431501E-2</v>
      </c>
      <c r="EL135" s="39">
        <v>1.77771840797037E-2</v>
      </c>
      <c r="EM135" s="39">
        <v>1.8036961289807599E-2</v>
      </c>
      <c r="EN135" s="39">
        <v>1.8202899810842499E-2</v>
      </c>
      <c r="EO135" s="39">
        <v>1.8200888806506301E-2</v>
      </c>
      <c r="EP135" s="39">
        <v>1.8032519082915501E-2</v>
      </c>
      <c r="EQ135" s="39">
        <v>1.777034471033E-2</v>
      </c>
      <c r="ER135" s="39">
        <v>1.7421641052240502E-2</v>
      </c>
      <c r="ES135" s="39">
        <v>1.7001974300437501E-2</v>
      </c>
      <c r="ET135" s="39">
        <v>1.65329630500964E-2</v>
      </c>
      <c r="EU135" s="39">
        <v>1.6036516078543301E-2</v>
      </c>
      <c r="EV135" s="39">
        <v>1.55392987722732E-2</v>
      </c>
      <c r="EW135" s="39">
        <v>1.50393295155484E-2</v>
      </c>
      <c r="EX135" s="39">
        <v>1.4536068008374601E-2</v>
      </c>
      <c r="EY135" s="39">
        <v>1.44642458110041E-2</v>
      </c>
      <c r="EZ135" s="39">
        <v>1.4968938140423301E-2</v>
      </c>
      <c r="FA135" s="39">
        <v>1.5470008362727499E-2</v>
      </c>
      <c r="FB135" s="39">
        <v>1.59688493878344E-2</v>
      </c>
      <c r="FC135" s="39">
        <v>1.6220238947287701E-2</v>
      </c>
      <c r="FD135" s="39">
        <v>1.6935018098785299E-2</v>
      </c>
      <c r="FE135" s="39">
        <v>1.7357478696375401E-2</v>
      </c>
      <c r="FF135" s="39">
        <v>1.77076141255882E-2</v>
      </c>
      <c r="FG135" s="39">
        <v>1.7971304818931999E-2</v>
      </c>
      <c r="FH135" s="39">
        <v>1.81407773227832E-2</v>
      </c>
      <c r="FI135" s="39">
        <v>1.81439422671641E-2</v>
      </c>
      <c r="FJ135" s="39">
        <v>1.7976131511269599E-2</v>
      </c>
      <c r="FK135" s="39">
        <v>1.7714662986156801E-2</v>
      </c>
      <c r="FL135" s="39">
        <v>1.7366848651105E-2</v>
      </c>
      <c r="FM135" s="39">
        <v>1.69482815246653E-2</v>
      </c>
      <c r="FN135" s="39">
        <v>1.6480540071107299E-2</v>
      </c>
      <c r="FO135" s="39">
        <v>1.5984832392694302E-2</v>
      </c>
      <c r="FP135" s="39">
        <v>1.54881211687098E-2</v>
      </c>
      <c r="FQ135" s="39">
        <v>1.4989199444332401E-2</v>
      </c>
      <c r="FR135" s="39">
        <v>1.44869489016846E-2</v>
      </c>
      <c r="FS135" s="39">
        <v>1.4509434844566699E-2</v>
      </c>
      <c r="FT135" s="39">
        <v>1.5009922441386801E-2</v>
      </c>
      <c r="FU135" s="39">
        <v>1.5506751572633299E-2</v>
      </c>
      <c r="FV135" s="39">
        <v>1.60013412203306E-2</v>
      </c>
      <c r="FW135" s="39">
        <v>1.6250670889898199E-2</v>
      </c>
      <c r="FX135" s="39">
        <v>1.6958549475236701E-2</v>
      </c>
      <c r="FY135" s="39">
        <v>1.73761791430735E-2</v>
      </c>
      <c r="FZ135" s="39">
        <v>1.7721442853640901E-2</v>
      </c>
      <c r="GA135" s="39">
        <v>1.7980542241525999E-2</v>
      </c>
      <c r="GB135" s="39">
        <v>1.8145925403541499E-2</v>
      </c>
      <c r="GC135" s="39">
        <v>1.8145221419638698E-2</v>
      </c>
      <c r="GD135" s="39">
        <v>1.7978437866302099E-2</v>
      </c>
      <c r="GE135" s="39">
        <v>1.77181215509313E-2</v>
      </c>
      <c r="GF135" s="39">
        <v>1.73715240848481E-2</v>
      </c>
      <c r="GG135" s="39">
        <v>1.6954169467721301E-2</v>
      </c>
      <c r="GH135" s="39">
        <v>1.6487591081657801E-2</v>
      </c>
      <c r="GI135" s="39">
        <v>1.5992947676734998E-2</v>
      </c>
      <c r="GJ135" s="39">
        <v>1.5497311390172399E-2</v>
      </c>
      <c r="GK135" s="39">
        <v>1.49994572434494E-2</v>
      </c>
      <c r="GL135" s="39">
        <v>1.44982595328212E-2</v>
      </c>
      <c r="GM135" s="39">
        <v>1.4475501367123601E-2</v>
      </c>
      <c r="GN135" s="39">
        <v>1.4979134506653899E-2</v>
      </c>
      <c r="GO135" s="39">
        <v>1.5479150578581799E-2</v>
      </c>
      <c r="GP135" s="39">
        <v>1.5976953449294298E-2</v>
      </c>
      <c r="GQ135" s="39">
        <v>1.6227818356018602E-2</v>
      </c>
      <c r="GR135" s="39">
        <v>1.6940890119526399E-2</v>
      </c>
      <c r="GS135" s="39">
        <v>1.73621440609898E-2</v>
      </c>
      <c r="GT135" s="39">
        <v>1.7711070725995499E-2</v>
      </c>
      <c r="GU135" s="39">
        <v>1.7973615789913602E-2</v>
      </c>
      <c r="GV135" s="39">
        <v>1.81420705172637E-2</v>
      </c>
      <c r="GW135" s="39">
        <v>1.8083182767027799E-2</v>
      </c>
      <c r="GX135" s="39">
        <v>1.7912869328267401E-2</v>
      </c>
      <c r="GY135" s="39">
        <v>1.7648662358561499E-2</v>
      </c>
      <c r="GZ135" s="39">
        <v>1.7298104997536701E-2</v>
      </c>
      <c r="HA135" s="39">
        <v>1.6877006655991698E-2</v>
      </c>
      <c r="HB135" s="39">
        <v>1.64071118461687E-2</v>
      </c>
      <c r="HC135" s="39">
        <v>1.5908918944466E-2</v>
      </c>
      <c r="HD135" s="39">
        <v>1.5409610724674699E-2</v>
      </c>
      <c r="HE135" s="39">
        <v>1.49085577094017E-2</v>
      </c>
      <c r="HF135" s="39">
        <v>1.44041704123912E-2</v>
      </c>
      <c r="HG135" s="39">
        <v>1.4426343331505199E-2</v>
      </c>
      <c r="HH135" s="39">
        <v>1.49289789366667E-2</v>
      </c>
      <c r="HI135" s="39">
        <v>1.54279304476291E-2</v>
      </c>
      <c r="HJ135" s="39">
        <v>1.59251845579318E-2</v>
      </c>
      <c r="HK135" s="39">
        <v>1.6175960670161599E-2</v>
      </c>
      <c r="HL135" s="39">
        <v>1.6887162843104001E-2</v>
      </c>
      <c r="HM135" s="39">
        <v>1.7307339817497699E-2</v>
      </c>
      <c r="HN135" s="39">
        <v>1.7655386939712699E-2</v>
      </c>
      <c r="HO135" s="39">
        <v>1.79172502778552E-2</v>
      </c>
      <c r="HP135" s="39">
        <v>1.8085164384634499E-2</v>
      </c>
      <c r="HQ135" s="39">
        <v>1.80870245831114E-2</v>
      </c>
      <c r="HR135" s="39">
        <v>1.7919748014376E-2</v>
      </c>
      <c r="HS135" s="39">
        <v>1.7658953107848201E-2</v>
      </c>
      <c r="HT135" s="39">
        <v>1.7311997518658299E-2</v>
      </c>
      <c r="HU135" s="39">
        <v>1.6894499467149798E-2</v>
      </c>
      <c r="HV135" s="39">
        <v>1.6428012477305999E-2</v>
      </c>
      <c r="HW135" s="39">
        <v>1.5933019862549101E-2</v>
      </c>
      <c r="HX135" s="39">
        <v>1.5436862724101E-2</v>
      </c>
      <c r="HY135" s="39">
        <v>1.4938955095763999E-2</v>
      </c>
      <c r="HZ135" s="39">
        <v>1.44376610921381E-2</v>
      </c>
      <c r="IA135" s="39">
        <v>1.4415162478829201E-2</v>
      </c>
      <c r="IB135" s="39">
        <v>1.49188506589659E-2</v>
      </c>
      <c r="IC135" s="39">
        <v>1.54188599125433E-2</v>
      </c>
      <c r="ID135" s="39">
        <v>1.5917157819604101E-2</v>
      </c>
      <c r="IE135" s="39">
        <v>1.61684401790133E-2</v>
      </c>
      <c r="IF135" s="39">
        <v>1.68813386820683E-2</v>
      </c>
      <c r="IG135" s="39">
        <v>1.7302710916880699E-2</v>
      </c>
      <c r="IH135" s="39">
        <v>1.7651956843259299E-2</v>
      </c>
      <c r="II135" s="39">
        <v>1.7914957061271101E-2</v>
      </c>
      <c r="IJ135" s="39">
        <v>1.80838811516503E-2</v>
      </c>
      <c r="IK135" s="39">
        <v>1.8081888446006899E-2</v>
      </c>
      <c r="IL135" s="39">
        <v>1.7910572657776399E-2</v>
      </c>
      <c r="IM135" s="39">
        <v>1.7645234035701899E-2</v>
      </c>
      <c r="IN135" s="39">
        <v>1.7293482756813298E-2</v>
      </c>
      <c r="IO135" s="39">
        <v>1.68712077913163E-2</v>
      </c>
      <c r="IP135" s="39">
        <v>1.6400149948012799E-2</v>
      </c>
      <c r="IQ135" s="39">
        <v>1.5900919401735301E-2</v>
      </c>
      <c r="IR135" s="39">
        <v>1.54005850222859E-2</v>
      </c>
      <c r="IS135" s="39">
        <v>1.4898512877920799E-2</v>
      </c>
      <c r="IT135" s="39">
        <v>1.4393102408752301E-2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9.0497113367167797E-3</v>
      </c>
      <c r="F136" s="14">
        <v>9.1622646871181296E-3</v>
      </c>
      <c r="G136" s="14">
        <v>9.3008315397498497E-3</v>
      </c>
      <c r="H136" s="14">
        <v>9.4706800891046303E-3</v>
      </c>
      <c r="I136" s="14">
        <v>9.6780274231062901E-3</v>
      </c>
      <c r="J136" s="14">
        <v>9.9306302467891596E-3</v>
      </c>
      <c r="K136" s="39">
        <v>1.02360728958948E-2</v>
      </c>
      <c r="L136" s="39">
        <v>1.060826768682E-2</v>
      </c>
      <c r="M136" s="39">
        <v>1.10453955773737E-2</v>
      </c>
      <c r="N136" s="39">
        <v>1.15452744446996E-2</v>
      </c>
      <c r="O136" s="39">
        <v>1.1532517966396301E-2</v>
      </c>
      <c r="P136" s="39">
        <v>1.10350405461322E-2</v>
      </c>
      <c r="Q136" s="39">
        <v>1.05998932744014E-2</v>
      </c>
      <c r="R136" s="39">
        <v>1.0229468874369501E-2</v>
      </c>
      <c r="S136" s="39">
        <v>1.00705255067093E-2</v>
      </c>
      <c r="T136" s="39">
        <v>9.6741610581847007E-3</v>
      </c>
      <c r="U136" s="39">
        <v>9.4675833411429992E-3</v>
      </c>
      <c r="V136" s="39">
        <v>9.2984473071290891E-3</v>
      </c>
      <c r="W136" s="39">
        <v>9.1604396433538904E-3</v>
      </c>
      <c r="X136" s="39">
        <v>9.0483372186389299E-3</v>
      </c>
      <c r="Y136" s="39">
        <v>9.0476258965173396E-3</v>
      </c>
      <c r="Z136" s="39">
        <v>9.1595188189652604E-3</v>
      </c>
      <c r="AA136" s="39">
        <v>9.2972426018770107E-3</v>
      </c>
      <c r="AB136" s="39">
        <v>9.4660108599554805E-3</v>
      </c>
      <c r="AC136" s="39">
        <v>9.6719723340786008E-3</v>
      </c>
      <c r="AD136" s="39">
        <v>9.9228266740613996E-3</v>
      </c>
      <c r="AE136" s="39">
        <v>1.02260679383451E-2</v>
      </c>
      <c r="AF136" s="39">
        <v>1.0595639888984199E-2</v>
      </c>
      <c r="AG136" s="39">
        <v>1.10297681601124E-2</v>
      </c>
      <c r="AH136" s="39">
        <v>1.15261408979786E-2</v>
      </c>
      <c r="AI136" s="39">
        <v>1.15388815668449E-2</v>
      </c>
      <c r="AJ136" s="39">
        <v>1.1040261707889401E-2</v>
      </c>
      <c r="AK136" s="39">
        <v>1.06041107926724E-2</v>
      </c>
      <c r="AL136" s="39">
        <v>1.0232799174900799E-2</v>
      </c>
      <c r="AM136" s="39">
        <v>1.00734645874601E-2</v>
      </c>
      <c r="AN136" s="39">
        <v>9.6761757438921792E-3</v>
      </c>
      <c r="AO136" s="39">
        <v>9.4691334324014005E-3</v>
      </c>
      <c r="AP136" s="39">
        <v>9.2996448532186599E-3</v>
      </c>
      <c r="AQ136" s="39">
        <v>9.1613560823113806E-3</v>
      </c>
      <c r="AR136" s="39">
        <v>9.0490238778336892E-3</v>
      </c>
      <c r="AS136" s="39">
        <v>9.0504004094122906E-3</v>
      </c>
      <c r="AT136" s="39">
        <v>9.1631752394296592E-3</v>
      </c>
      <c r="AU136" s="39">
        <v>9.3020214761805609E-3</v>
      </c>
      <c r="AV136" s="39">
        <v>9.4722288716935794E-3</v>
      </c>
      <c r="AW136" s="39">
        <v>9.6800343275168805E-3</v>
      </c>
      <c r="AX136" s="39">
        <v>9.9332194087438808E-3</v>
      </c>
      <c r="AY136" s="39">
        <v>1.02393768153889E-2</v>
      </c>
      <c r="AZ136" s="39">
        <v>1.06124425667259E-2</v>
      </c>
      <c r="BA136" s="39">
        <v>1.10505965286076E-2</v>
      </c>
      <c r="BB136" s="39">
        <v>1.1551693596730301E-2</v>
      </c>
      <c r="BC136" s="39">
        <v>1.1466228605042801E-2</v>
      </c>
      <c r="BD136" s="39">
        <v>1.0964499144314001E-2</v>
      </c>
      <c r="BE136" s="39">
        <v>1.0525698257903299E-2</v>
      </c>
      <c r="BF136" s="39">
        <v>1.0151827859010899E-2</v>
      </c>
      <c r="BG136" s="39">
        <v>9.9912481180521404E-3</v>
      </c>
      <c r="BH136" s="39">
        <v>9.5917305009821496E-3</v>
      </c>
      <c r="BI136" s="39">
        <v>9.3835316509786205E-3</v>
      </c>
      <c r="BJ136" s="39">
        <v>9.2131144469055608E-3</v>
      </c>
      <c r="BK136" s="39">
        <v>9.0740728038400803E-3</v>
      </c>
      <c r="BL136" s="39">
        <v>8.9611428357489302E-3</v>
      </c>
      <c r="BM136" s="39">
        <v>8.9597202461143607E-3</v>
      </c>
      <c r="BN136" s="39">
        <v>9.0722133405873196E-3</v>
      </c>
      <c r="BO136" s="39">
        <v>9.2106815572400302E-3</v>
      </c>
      <c r="BP136" s="39">
        <v>9.3803785156736999E-3</v>
      </c>
      <c r="BQ136" s="39">
        <v>9.58747734701728E-3</v>
      </c>
      <c r="BR136" s="39">
        <v>9.8396991269018505E-3</v>
      </c>
      <c r="BS136" s="39">
        <v>1.0145013663603699E-2</v>
      </c>
      <c r="BT136" s="39">
        <v>1.05171139672233E-2</v>
      </c>
      <c r="BU136" s="39">
        <v>1.09538478277206E-2</v>
      </c>
      <c r="BV136" s="39">
        <v>1.14532909943987E-2</v>
      </c>
      <c r="BW136" s="39">
        <v>1.1440223833820901E-2</v>
      </c>
      <c r="BX136" s="39">
        <v>1.09432620829546E-2</v>
      </c>
      <c r="BY136" s="39">
        <v>1.0508616838849599E-2</v>
      </c>
      <c r="BZ136" s="39">
        <v>1.0138270970365199E-2</v>
      </c>
      <c r="CA136" s="39">
        <v>9.9792812369886297E-3</v>
      </c>
      <c r="CB136" s="39">
        <v>9.58353002984055E-3</v>
      </c>
      <c r="CC136" s="39">
        <v>9.3772142341388195E-3</v>
      </c>
      <c r="CD136" s="39">
        <v>9.2082510005141501E-3</v>
      </c>
      <c r="CE136" s="39">
        <v>9.0703479502166201E-3</v>
      </c>
      <c r="CF136" s="39">
        <v>8.9583060303134992E-3</v>
      </c>
      <c r="CG136" s="39">
        <v>8.9590085593757793E-3</v>
      </c>
      <c r="CH136" s="39">
        <v>9.0712820148156504E-3</v>
      </c>
      <c r="CI136" s="39">
        <v>9.20946449587157E-3</v>
      </c>
      <c r="CJ136" s="39">
        <v>9.3787936236589507E-3</v>
      </c>
      <c r="CK136" s="39">
        <v>9.5854300164426205E-3</v>
      </c>
      <c r="CL136" s="39">
        <v>9.8370653734691192E-3</v>
      </c>
      <c r="CM136" s="39">
        <v>1.01416420459217E-2</v>
      </c>
      <c r="CN136" s="39">
        <v>1.0512853177493901E-2</v>
      </c>
      <c r="CO136" s="39">
        <v>1.09485236195879E-2</v>
      </c>
      <c r="CP136" s="39">
        <v>1.14467962161383E-2</v>
      </c>
      <c r="CQ136" s="39">
        <v>1.14597499608127E-2</v>
      </c>
      <c r="CR136" s="39">
        <v>1.09591964804053E-2</v>
      </c>
      <c r="CS136" s="39">
        <v>1.0521429497436599E-2</v>
      </c>
      <c r="CT136" s="39">
        <v>1.0148462360483701E-2</v>
      </c>
      <c r="CU136" s="39">
        <v>9.9882737718399797E-3</v>
      </c>
      <c r="CV136" s="39">
        <v>9.5896899162906408E-3</v>
      </c>
      <c r="CW136" s="39">
        <v>9.3819637053156203E-3</v>
      </c>
      <c r="CX136" s="39">
        <v>9.2119035257569801E-3</v>
      </c>
      <c r="CY136" s="39">
        <v>9.0731457704178904E-3</v>
      </c>
      <c r="CZ136" s="39">
        <v>8.9604365183202292E-3</v>
      </c>
      <c r="DA136" s="39">
        <v>8.9157162213617507E-3</v>
      </c>
      <c r="DB136" s="39">
        <v>9.0285104866026193E-3</v>
      </c>
      <c r="DC136" s="39">
        <v>9.1673532526928593E-3</v>
      </c>
      <c r="DD136" s="39">
        <v>9.3375157402514307E-3</v>
      </c>
      <c r="DE136" s="39">
        <v>9.5451838322807708E-3</v>
      </c>
      <c r="DF136" s="39">
        <v>9.7981161944218007E-3</v>
      </c>
      <c r="DG136" s="39">
        <v>1.0104481453509799E-2</v>
      </c>
      <c r="DH136" s="39">
        <v>1.04778434195117E-2</v>
      </c>
      <c r="DI136" s="39">
        <v>1.09158566569298E-2</v>
      </c>
      <c r="DJ136" s="39">
        <v>1.14168937272552E-2</v>
      </c>
      <c r="DK136" s="39">
        <v>1.1403726272820399E-2</v>
      </c>
      <c r="DL136" s="39">
        <v>1.0905216794464E-2</v>
      </c>
      <c r="DM136" s="39">
        <v>1.04692780316422E-2</v>
      </c>
      <c r="DN136" s="39">
        <v>1.0097678185884799E-2</v>
      </c>
      <c r="DO136" s="39">
        <v>9.9380750264247402E-3</v>
      </c>
      <c r="DP136" s="39">
        <v>9.5412191248816797E-3</v>
      </c>
      <c r="DQ136" s="39">
        <v>9.3343366934062599E-3</v>
      </c>
      <c r="DR136" s="39">
        <v>9.1649047579899397E-3</v>
      </c>
      <c r="DS136" s="39">
        <v>9.0266404916215896E-3</v>
      </c>
      <c r="DT136" s="39">
        <v>8.9142977052889608E-3</v>
      </c>
      <c r="DU136" s="39">
        <v>8.9135710716735702E-3</v>
      </c>
      <c r="DV136" s="39">
        <v>9.0256925721210295E-3</v>
      </c>
      <c r="DW136" s="39">
        <v>9.1636710519389496E-3</v>
      </c>
      <c r="DX136" s="39">
        <v>9.3327248525078704E-3</v>
      </c>
      <c r="DY136" s="39">
        <v>9.5389782198352993E-3</v>
      </c>
      <c r="DZ136" s="39">
        <v>9.79011765880268E-3</v>
      </c>
      <c r="EA136" s="39">
        <v>1.00941940165277E-2</v>
      </c>
      <c r="EB136" s="39">
        <v>1.04648714630127E-2</v>
      </c>
      <c r="EC136" s="39">
        <v>1.08998123063659E-2</v>
      </c>
      <c r="ED136" s="39">
        <v>1.1397167630549E-2</v>
      </c>
      <c r="EE136" s="39">
        <v>1.14102769798836E-2</v>
      </c>
      <c r="EF136" s="39">
        <v>1.0910581508920001E-2</v>
      </c>
      <c r="EG136" s="39">
        <v>1.0473576439064301E-2</v>
      </c>
      <c r="EH136" s="39">
        <v>1.0101120485200199E-2</v>
      </c>
      <c r="EI136" s="39">
        <v>9.9410865971501193E-3</v>
      </c>
      <c r="EJ136" s="39">
        <v>9.5432879885960897E-3</v>
      </c>
      <c r="EK136" s="39">
        <v>9.3359260847798494E-3</v>
      </c>
      <c r="EL136" s="39">
        <v>9.1661351895457304E-3</v>
      </c>
      <c r="EM136" s="39">
        <v>9.0275782573105891E-3</v>
      </c>
      <c r="EN136" s="39">
        <v>8.9150139899442007E-3</v>
      </c>
      <c r="EO136" s="39">
        <v>8.91642857266935E-3</v>
      </c>
      <c r="EP136" s="39">
        <v>9.0294449779857993E-3</v>
      </c>
      <c r="EQ136" s="39">
        <v>9.1685746352684599E-3</v>
      </c>
      <c r="ER136" s="39">
        <v>9.3391054364294103E-3</v>
      </c>
      <c r="ES136" s="39">
        <v>9.5472504323376797E-3</v>
      </c>
      <c r="ET136" s="39">
        <v>9.8007713934943098E-3</v>
      </c>
      <c r="EU136" s="39">
        <v>1.01078678774919E-2</v>
      </c>
      <c r="EV136" s="39">
        <v>1.04821359343071E-2</v>
      </c>
      <c r="EW136" s="39">
        <v>1.09211964374165E-2</v>
      </c>
      <c r="EX136" s="39">
        <v>1.1423423903572099E-2</v>
      </c>
      <c r="EY136" s="39">
        <v>1.15089847052146E-2</v>
      </c>
      <c r="EZ136" s="39">
        <v>1.1007612481918999E-2</v>
      </c>
      <c r="FA136" s="39">
        <v>1.0569133724994999E-2</v>
      </c>
      <c r="FB136" s="39">
        <v>1.0195676387357E-2</v>
      </c>
      <c r="FC136" s="39">
        <v>1.0035320331949499E-2</v>
      </c>
      <c r="FD136" s="39">
        <v>9.6359923217666198E-3</v>
      </c>
      <c r="FE136" s="39">
        <v>9.42790883379333E-3</v>
      </c>
      <c r="FF136" s="39">
        <v>9.2575928107192697E-3</v>
      </c>
      <c r="FG136" s="39">
        <v>9.1186487369213295E-3</v>
      </c>
      <c r="FH136" s="39">
        <v>9.0058006863510398E-3</v>
      </c>
      <c r="FI136" s="39">
        <v>9.0043906661883208E-3</v>
      </c>
      <c r="FJ136" s="39">
        <v>9.1168066178143898E-3</v>
      </c>
      <c r="FK136" s="39">
        <v>9.2551849922823705E-3</v>
      </c>
      <c r="FL136" s="39">
        <v>9.4247791893429696E-3</v>
      </c>
      <c r="FM136" s="39">
        <v>9.6317765009411999E-3</v>
      </c>
      <c r="FN136" s="39">
        <v>9.8839041148048503E-3</v>
      </c>
      <c r="FO136" s="39">
        <v>1.0188922307314E-2</v>
      </c>
      <c r="FP136" s="39">
        <v>1.0560623445863299E-2</v>
      </c>
      <c r="FQ136" s="39">
        <v>1.0997056084857199E-2</v>
      </c>
      <c r="FR136" s="39">
        <v>1.14961736951256E-2</v>
      </c>
      <c r="FS136" s="39">
        <v>1.1483213692781101E-2</v>
      </c>
      <c r="FT136" s="39">
        <v>1.09865893152253E-2</v>
      </c>
      <c r="FU136" s="39">
        <v>1.05522004275183E-2</v>
      </c>
      <c r="FV136" s="39">
        <v>1.0182245779291501E-2</v>
      </c>
      <c r="FW136" s="39">
        <v>1.0023478315937299E-2</v>
      </c>
      <c r="FX136" s="39">
        <v>9.6278623027851798E-3</v>
      </c>
      <c r="FY136" s="39">
        <v>9.4216412306054095E-3</v>
      </c>
      <c r="FZ136" s="39">
        <v>9.2527716350332793E-3</v>
      </c>
      <c r="GA136" s="39">
        <v>9.1149637606065294E-3</v>
      </c>
      <c r="GB136" s="39">
        <v>9.0029887495162997E-3</v>
      </c>
      <c r="GC136" s="39">
        <v>9.00368487456292E-3</v>
      </c>
      <c r="GD136" s="39">
        <v>9.1158833222642795E-3</v>
      </c>
      <c r="GE136" s="39">
        <v>9.2539786452221096E-3</v>
      </c>
      <c r="GF136" s="39">
        <v>9.4232091460787204E-3</v>
      </c>
      <c r="GG136" s="39">
        <v>9.6297409345674195E-3</v>
      </c>
      <c r="GH136" s="39">
        <v>9.8812815057181397E-3</v>
      </c>
      <c r="GI136" s="39">
        <v>1.0185551128550799E-2</v>
      </c>
      <c r="GJ136" s="39">
        <v>1.0556382387335301E-2</v>
      </c>
      <c r="GK136" s="39">
        <v>1.0991795649503601E-2</v>
      </c>
      <c r="GL136" s="39">
        <v>1.1489725694393301E-2</v>
      </c>
      <c r="GM136" s="39">
        <v>1.1502557853724201E-2</v>
      </c>
      <c r="GN136" s="39">
        <v>1.1002360243419799E-2</v>
      </c>
      <c r="GO136" s="39">
        <v>1.05649028606895E-2</v>
      </c>
      <c r="GP136" s="39">
        <v>1.01923319836702E-2</v>
      </c>
      <c r="GQ136" s="39">
        <v>1.0032364339881699E-2</v>
      </c>
      <c r="GR136" s="39">
        <v>9.6339673928001295E-3</v>
      </c>
      <c r="GS136" s="39">
        <v>9.4263456329957297E-3</v>
      </c>
      <c r="GT136" s="39">
        <v>9.2563923090694007E-3</v>
      </c>
      <c r="GU136" s="39">
        <v>9.1177303668937195E-3</v>
      </c>
      <c r="GV136" s="39">
        <v>9.0051005808820094E-3</v>
      </c>
      <c r="GW136" s="39">
        <v>9.09428205620442E-3</v>
      </c>
      <c r="GX136" s="39">
        <v>9.2067524972874598E-3</v>
      </c>
      <c r="GY136" s="39">
        <v>9.3452215404427295E-3</v>
      </c>
      <c r="GZ136" s="39">
        <v>9.5149598022305892E-3</v>
      </c>
      <c r="HA136" s="39">
        <v>9.7221831940168795E-3</v>
      </c>
      <c r="HB136" s="39">
        <v>9.9746857317544093E-3</v>
      </c>
      <c r="HC136" s="39">
        <v>1.02798044729906E-2</v>
      </c>
      <c r="HD136" s="39">
        <v>1.06515705732443E-2</v>
      </c>
      <c r="HE136" s="39">
        <v>1.1088393641410401E-2</v>
      </c>
      <c r="HF136" s="39">
        <v>1.1587904419165599E-2</v>
      </c>
      <c r="HG136" s="39">
        <v>1.1575223794466301E-2</v>
      </c>
      <c r="HH136" s="39">
        <v>1.1078136344983299E-2</v>
      </c>
      <c r="HI136" s="39">
        <v>1.06432822421734E-2</v>
      </c>
      <c r="HJ136" s="39">
        <v>1.02732467246928E-2</v>
      </c>
      <c r="HK136" s="39">
        <v>1.01145413883422E-2</v>
      </c>
      <c r="HL136" s="39">
        <v>9.7183563766222603E-3</v>
      </c>
      <c r="HM136" s="39">
        <v>9.5118829913964694E-3</v>
      </c>
      <c r="HN136" s="39">
        <v>9.3428559335172901E-3</v>
      </c>
      <c r="HO136" s="39">
        <v>9.2049425905518199E-3</v>
      </c>
      <c r="HP136" s="39">
        <v>9.0929077075777003E-3</v>
      </c>
      <c r="HQ136" s="39">
        <v>9.0922055440714605E-3</v>
      </c>
      <c r="HR136" s="39">
        <v>9.2040299760844796E-3</v>
      </c>
      <c r="HS136" s="39">
        <v>9.3416639053224802E-3</v>
      </c>
      <c r="HT136" s="39">
        <v>9.51033065888773E-3</v>
      </c>
      <c r="HU136" s="39">
        <v>9.7161909710874305E-3</v>
      </c>
      <c r="HV136" s="39">
        <v>9.96694638438652E-3</v>
      </c>
      <c r="HW136" s="39">
        <v>1.0269894767765899E-2</v>
      </c>
      <c r="HX136" s="39">
        <v>1.0639084676886901E-2</v>
      </c>
      <c r="HY136" s="39">
        <v>1.1072900855590701E-2</v>
      </c>
      <c r="HZ136" s="39">
        <v>1.1568901967153E-2</v>
      </c>
      <c r="IA136" s="39">
        <v>1.15815445667147E-2</v>
      </c>
      <c r="IB136" s="39">
        <v>1.1083303826095899E-2</v>
      </c>
      <c r="IC136" s="39">
        <v>1.0647453468746499E-2</v>
      </c>
      <c r="ID136" s="39">
        <v>1.02765542127573E-2</v>
      </c>
      <c r="IE136" s="39">
        <v>1.0117457225385E-2</v>
      </c>
      <c r="IF136" s="39">
        <v>9.7203562744512199E-3</v>
      </c>
      <c r="IG136" s="39">
        <v>9.5134268052160104E-3</v>
      </c>
      <c r="IH136" s="39">
        <v>9.3440418349758601E-3</v>
      </c>
      <c r="II136" s="39">
        <v>9.2058501062337803E-3</v>
      </c>
      <c r="IJ136" s="39">
        <v>9.0935995469455105E-3</v>
      </c>
      <c r="IK136" s="39">
        <v>9.0949671743823894E-3</v>
      </c>
      <c r="IL136" s="39">
        <v>9.2076551559368194E-3</v>
      </c>
      <c r="IM136" s="39">
        <v>9.3464014372345305E-3</v>
      </c>
      <c r="IN136" s="39">
        <v>9.5164953535458799E-3</v>
      </c>
      <c r="IO136" s="39">
        <v>9.7241805316963404E-3</v>
      </c>
      <c r="IP136" s="39">
        <v>9.9772426849683293E-3</v>
      </c>
      <c r="IQ136" s="39">
        <v>1.0283095701476201E-2</v>
      </c>
      <c r="IR136" s="39">
        <v>1.06557295721689E-2</v>
      </c>
      <c r="IS136" s="39">
        <v>1.10935693172679E-2</v>
      </c>
      <c r="IT136" s="39">
        <v>1.1594249614958099E-2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1.83820344462341E-2</v>
      </c>
      <c r="F137" s="14">
        <v>1.8271675615828899E-2</v>
      </c>
      <c r="G137" s="14">
        <v>1.81361009859584E-2</v>
      </c>
      <c r="H137" s="14">
        <v>1.7970749429266901E-2</v>
      </c>
      <c r="I137" s="14">
        <v>1.7771169650591102E-2</v>
      </c>
      <c r="J137" s="14">
        <v>1.7534293403470201E-2</v>
      </c>
      <c r="K137" s="39">
        <v>1.72557252542423E-2</v>
      </c>
      <c r="L137" s="39">
        <v>1.6941096418387602E-2</v>
      </c>
      <c r="M137" s="39">
        <v>1.6570950241822199E-2</v>
      </c>
      <c r="N137" s="39">
        <v>1.6130925547324801E-2</v>
      </c>
      <c r="O137" s="39">
        <v>1.6143556944238701E-2</v>
      </c>
      <c r="P137" s="39">
        <v>1.6581024848091101E-2</v>
      </c>
      <c r="Q137" s="39">
        <v>1.6949047611048901E-2</v>
      </c>
      <c r="R137" s="39">
        <v>1.7262073854762802E-2</v>
      </c>
      <c r="S137" s="39">
        <v>1.7406456252758998E-2</v>
      </c>
      <c r="T137" s="39">
        <v>1.77749714447294E-2</v>
      </c>
      <c r="U137" s="39">
        <v>1.79738093581631E-2</v>
      </c>
      <c r="V137" s="39">
        <v>1.8138453391177901E-2</v>
      </c>
      <c r="W137" s="39">
        <v>1.8273479274226099E-2</v>
      </c>
      <c r="X137" s="39">
        <v>1.8383437127277202E-2</v>
      </c>
      <c r="Y137" s="39">
        <v>1.8384134936292498E-2</v>
      </c>
      <c r="Z137" s="39">
        <v>1.82744022819878E-2</v>
      </c>
      <c r="AA137" s="39">
        <v>1.8139653983794898E-2</v>
      </c>
      <c r="AB137" s="39">
        <v>1.7975356165652798E-2</v>
      </c>
      <c r="AC137" s="39">
        <v>1.77770810285942E-2</v>
      </c>
      <c r="AD137" s="39">
        <v>1.75418220411236E-2</v>
      </c>
      <c r="AE137" s="39">
        <v>1.7265191716990799E-2</v>
      </c>
      <c r="AF137" s="39">
        <v>1.6953043013134501E-2</v>
      </c>
      <c r="AG137" s="39">
        <v>1.6586059100797901E-2</v>
      </c>
      <c r="AH137" s="39">
        <v>1.61496738481549E-2</v>
      </c>
      <c r="AI137" s="39">
        <v>1.6137288479839602E-2</v>
      </c>
      <c r="AJ137" s="39">
        <v>1.65760061086212E-2</v>
      </c>
      <c r="AK137" s="39">
        <v>1.6945078182879901E-2</v>
      </c>
      <c r="AL137" s="39">
        <v>1.7258910091072499E-2</v>
      </c>
      <c r="AM137" s="39">
        <v>1.74036232597671E-2</v>
      </c>
      <c r="AN137" s="39">
        <v>1.77729919176959E-2</v>
      </c>
      <c r="AO137" s="39">
        <v>1.7972261621606801E-2</v>
      </c>
      <c r="AP137" s="39">
        <v>1.8137271348311799E-2</v>
      </c>
      <c r="AQ137" s="39">
        <v>1.8272572599146501E-2</v>
      </c>
      <c r="AR137" s="39">
        <v>1.8382720221635701E-2</v>
      </c>
      <c r="AS137" s="39">
        <v>1.8381335822213001E-2</v>
      </c>
      <c r="AT137" s="39">
        <v>1.82707716203712E-2</v>
      </c>
      <c r="AU137" s="39">
        <v>1.8134921899895601E-2</v>
      </c>
      <c r="AV137" s="39">
        <v>1.7969221000129699E-2</v>
      </c>
      <c r="AW137" s="39">
        <v>1.7769204374375899E-2</v>
      </c>
      <c r="AX137" s="39">
        <v>1.75317941741935E-2</v>
      </c>
      <c r="AY137" s="39">
        <v>1.7252555088330901E-2</v>
      </c>
      <c r="AZ137" s="39">
        <v>1.6937104168671301E-2</v>
      </c>
      <c r="BA137" s="39">
        <v>1.6565954994683399E-2</v>
      </c>
      <c r="BB137" s="39">
        <v>1.6124796906431801E-2</v>
      </c>
      <c r="BC137" s="39">
        <v>1.6210717296630602E-2</v>
      </c>
      <c r="BD137" s="39">
        <v>1.66524136824143E-2</v>
      </c>
      <c r="BE137" s="39">
        <v>1.70238686228232E-2</v>
      </c>
      <c r="BF137" s="39">
        <v>1.7339061880902E-2</v>
      </c>
      <c r="BG137" s="39">
        <v>1.7484174360583901E-2</v>
      </c>
      <c r="BH137" s="39">
        <v>1.7855996037882901E-2</v>
      </c>
      <c r="BI137" s="39">
        <v>1.80565351480549E-2</v>
      </c>
      <c r="BJ137" s="39">
        <v>1.8222564511932399E-2</v>
      </c>
      <c r="BK137" s="39">
        <v>1.83586509437055E-2</v>
      </c>
      <c r="BL137" s="39">
        <v>1.84694158166991E-2</v>
      </c>
      <c r="BM137" s="39">
        <v>1.8470831280493202E-2</v>
      </c>
      <c r="BN137" s="39">
        <v>1.8360502999572099E-2</v>
      </c>
      <c r="BO137" s="39">
        <v>1.8224974557284099E-2</v>
      </c>
      <c r="BP137" s="39">
        <v>1.8059685341187699E-2</v>
      </c>
      <c r="BQ137" s="39">
        <v>1.78601433580848E-2</v>
      </c>
      <c r="BR137" s="39">
        <v>1.7623287798014201E-2</v>
      </c>
      <c r="BS137" s="39">
        <v>1.73454369374683E-2</v>
      </c>
      <c r="BT137" s="39">
        <v>1.7031944049914101E-2</v>
      </c>
      <c r="BU137" s="39">
        <v>1.6662588291027298E-2</v>
      </c>
      <c r="BV137" s="39">
        <v>1.62232580351214E-2</v>
      </c>
      <c r="BW137" s="39">
        <v>1.62360753301257E-2</v>
      </c>
      <c r="BX137" s="39">
        <v>1.66728368962916E-2</v>
      </c>
      <c r="BY137" s="39">
        <v>1.7040127766000199E-2</v>
      </c>
      <c r="BZ137" s="39">
        <v>1.7351899818106899E-2</v>
      </c>
      <c r="CA137" s="39">
        <v>1.7495663063093799E-2</v>
      </c>
      <c r="CB137" s="39">
        <v>1.7864024099243099E-2</v>
      </c>
      <c r="CC137" s="39">
        <v>1.80627954272401E-2</v>
      </c>
      <c r="CD137" s="39">
        <v>1.8227377026433698E-2</v>
      </c>
      <c r="CE137" s="39">
        <v>1.83623358473715E-2</v>
      </c>
      <c r="CF137" s="39">
        <v>1.8472236171679798E-2</v>
      </c>
      <c r="CG137" s="39">
        <v>1.8471534099319599E-2</v>
      </c>
      <c r="CH137" s="39">
        <v>1.8361427561763601E-2</v>
      </c>
      <c r="CI137" s="39">
        <v>1.8226179682256399E-2</v>
      </c>
      <c r="CJ137" s="39">
        <v>1.8061245070907998E-2</v>
      </c>
      <c r="CK137" s="39">
        <v>1.7862159852010399E-2</v>
      </c>
      <c r="CL137" s="39">
        <v>1.76258644710457E-2</v>
      </c>
      <c r="CM137" s="39">
        <v>1.7348685702275001E-2</v>
      </c>
      <c r="CN137" s="39">
        <v>1.70360352398428E-2</v>
      </c>
      <c r="CO137" s="39">
        <v>1.66676843065817E-2</v>
      </c>
      <c r="CP137" s="39">
        <v>1.6229623461056501E-2</v>
      </c>
      <c r="CQ137" s="39">
        <v>1.62170412398395E-2</v>
      </c>
      <c r="CR137" s="39">
        <v>1.6657489209640601E-2</v>
      </c>
      <c r="CS137" s="39">
        <v>1.7027901997590598E-2</v>
      </c>
      <c r="CT137" s="39">
        <v>1.7342283330146899E-2</v>
      </c>
      <c r="CU137" s="39">
        <v>1.7487050749029499E-2</v>
      </c>
      <c r="CV137" s="39">
        <v>1.78580008616674E-2</v>
      </c>
      <c r="CW137" s="39">
        <v>1.80581057034775E-2</v>
      </c>
      <c r="CX137" s="39">
        <v>1.8223763930366298E-2</v>
      </c>
      <c r="CY137" s="39">
        <v>1.8359569678793802E-2</v>
      </c>
      <c r="CZ137" s="39">
        <v>1.84701180267445E-2</v>
      </c>
      <c r="DA137" s="39">
        <v>1.8514236803921402E-2</v>
      </c>
      <c r="DB137" s="39">
        <v>1.8403608550469099E-2</v>
      </c>
      <c r="DC137" s="39">
        <v>1.82676879728111E-2</v>
      </c>
      <c r="DD137" s="39">
        <v>1.8101895966617501E-2</v>
      </c>
      <c r="DE137" s="39">
        <v>1.7901708884081401E-2</v>
      </c>
      <c r="DF137" s="39">
        <v>1.76640867619356E-2</v>
      </c>
      <c r="DG137" s="39">
        <v>1.7385634049203E-2</v>
      </c>
      <c r="DH137" s="39">
        <v>1.7071445526111801E-2</v>
      </c>
      <c r="DI137" s="39">
        <v>1.6700839756034699E-2</v>
      </c>
      <c r="DJ137" s="39">
        <v>1.6260092197235999E-2</v>
      </c>
      <c r="DK137" s="39">
        <v>1.6272989144336201E-2</v>
      </c>
      <c r="DL137" s="39">
        <v>1.6711189698441702E-2</v>
      </c>
      <c r="DM137" s="39">
        <v>1.7079668172664E-2</v>
      </c>
      <c r="DN137" s="39">
        <v>1.7392112767306098E-2</v>
      </c>
      <c r="DO137" s="39">
        <v>1.7536068259262301E-2</v>
      </c>
      <c r="DP137" s="39">
        <v>1.79056297886898E-2</v>
      </c>
      <c r="DQ137" s="39">
        <v>1.81050352976776E-2</v>
      </c>
      <c r="DR137" s="39">
        <v>1.8270099232371498E-2</v>
      </c>
      <c r="DS137" s="39">
        <v>1.8405465977339601E-2</v>
      </c>
      <c r="DT137" s="39">
        <v>1.8515658756617499E-2</v>
      </c>
      <c r="DU137" s="39">
        <v>1.85163811190255E-2</v>
      </c>
      <c r="DV137" s="39">
        <v>1.8406406717255901E-2</v>
      </c>
      <c r="DW137" s="39">
        <v>1.8271335703853399E-2</v>
      </c>
      <c r="DX137" s="39">
        <v>1.8106625143914701E-2</v>
      </c>
      <c r="DY137" s="39">
        <v>1.79077914806803E-2</v>
      </c>
      <c r="DZ137" s="39">
        <v>1.7671832807005999E-2</v>
      </c>
      <c r="EA137" s="39">
        <v>1.73953212896612E-2</v>
      </c>
      <c r="EB137" s="39">
        <v>1.7083703599762499E-2</v>
      </c>
      <c r="EC137" s="39">
        <v>1.67163747441622E-2</v>
      </c>
      <c r="ED137" s="39">
        <v>1.6279272358998301E-2</v>
      </c>
      <c r="EE137" s="39">
        <v>1.6266561541955799E-2</v>
      </c>
      <c r="EF137" s="39">
        <v>1.6706036272332098E-2</v>
      </c>
      <c r="EG137" s="39">
        <v>1.7075539975876599E-2</v>
      </c>
      <c r="EH137" s="39">
        <v>1.7388905953666399E-2</v>
      </c>
      <c r="EI137" s="39">
        <v>1.7533151247951701E-2</v>
      </c>
      <c r="EJ137" s="39">
        <v>1.7903600473033101E-2</v>
      </c>
      <c r="EK137" s="39">
        <v>1.81034440527406E-2</v>
      </c>
      <c r="EL137" s="39">
        <v>1.8268889244229099E-2</v>
      </c>
      <c r="EM137" s="39">
        <v>1.84045300341758E-2</v>
      </c>
      <c r="EN137" s="39">
        <v>1.8514946519450699E-2</v>
      </c>
      <c r="EO137" s="39">
        <v>1.8513528526405299E-2</v>
      </c>
      <c r="EP137" s="39">
        <v>1.8402680747679201E-2</v>
      </c>
      <c r="EQ137" s="39">
        <v>1.8266478200959099E-2</v>
      </c>
      <c r="ER137" s="39">
        <v>1.8100327617084799E-2</v>
      </c>
      <c r="ES137" s="39">
        <v>1.7899704501026299E-2</v>
      </c>
      <c r="ET137" s="39">
        <v>1.7661517116512801E-2</v>
      </c>
      <c r="EU137" s="39">
        <v>1.7382369770933902E-2</v>
      </c>
      <c r="EV137" s="39">
        <v>1.70673537285237E-2</v>
      </c>
      <c r="EW137" s="39">
        <v>1.6695702694619299E-2</v>
      </c>
      <c r="EX137" s="39">
        <v>1.62536982689656E-2</v>
      </c>
      <c r="EY137" s="39">
        <v>1.6167748887638798E-2</v>
      </c>
      <c r="EZ137" s="39">
        <v>1.6609132309208598E-2</v>
      </c>
      <c r="FA137" s="39">
        <v>1.6980450329787899E-2</v>
      </c>
      <c r="FB137" s="39">
        <v>1.7295809242190999E-2</v>
      </c>
      <c r="FC137" s="39">
        <v>1.7441043316988699E-2</v>
      </c>
      <c r="FD137" s="39">
        <v>1.7812495241951502E-2</v>
      </c>
      <c r="FE137" s="39">
        <v>1.8012836758753901E-2</v>
      </c>
      <c r="FF137" s="39">
        <v>1.817870317307E-2</v>
      </c>
      <c r="FG137" s="39">
        <v>1.83146780287563E-2</v>
      </c>
      <c r="FH137" s="39">
        <v>1.8425351107512498E-2</v>
      </c>
      <c r="FI137" s="39">
        <v>1.8426755150295401E-2</v>
      </c>
      <c r="FJ137" s="39">
        <v>1.8316516947380301E-2</v>
      </c>
      <c r="FK137" s="39">
        <v>1.8181100815814501E-2</v>
      </c>
      <c r="FL137" s="39">
        <v>1.8015952925983299E-2</v>
      </c>
      <c r="FM137" s="39">
        <v>1.7816612119998101E-2</v>
      </c>
      <c r="FN137" s="39">
        <v>1.7580019315107699E-2</v>
      </c>
      <c r="FO137" s="39">
        <v>1.7302131181924901E-2</v>
      </c>
      <c r="FP137" s="39">
        <v>1.6988453000636901E-2</v>
      </c>
      <c r="FQ137" s="39">
        <v>1.66192165021854E-2</v>
      </c>
      <c r="FR137" s="39">
        <v>1.6180186347110301E-2</v>
      </c>
      <c r="FS137" s="39">
        <v>1.6192873273672699E-2</v>
      </c>
      <c r="FT137" s="39">
        <v>1.6629409845345101E-2</v>
      </c>
      <c r="FU137" s="39">
        <v>1.6996562789802501E-2</v>
      </c>
      <c r="FV137" s="39">
        <v>1.7308550161607102E-2</v>
      </c>
      <c r="FW137" s="39">
        <v>1.7452469530155501E-2</v>
      </c>
      <c r="FX137" s="39">
        <v>1.7820453776570402E-2</v>
      </c>
      <c r="FY137" s="39">
        <v>1.8019034427070799E-2</v>
      </c>
      <c r="FZ137" s="39">
        <v>1.8183475272417399E-2</v>
      </c>
      <c r="GA137" s="39">
        <v>1.8318347068059699E-2</v>
      </c>
      <c r="GB137" s="39">
        <v>1.84281480207866E-2</v>
      </c>
      <c r="GC137" s="39">
        <v>1.8427451460556799E-2</v>
      </c>
      <c r="GD137" s="39">
        <v>1.8317433616857001E-2</v>
      </c>
      <c r="GE137" s="39">
        <v>1.8182296107538898E-2</v>
      </c>
      <c r="GF137" s="39">
        <v>1.8017501617026799E-2</v>
      </c>
      <c r="GG137" s="39">
        <v>1.78186003544273E-2</v>
      </c>
      <c r="GH137" s="39">
        <v>1.75825529934973E-2</v>
      </c>
      <c r="GI137" s="39">
        <v>1.7305302545644101E-2</v>
      </c>
      <c r="GJ137" s="39">
        <v>1.6992479518388299E-2</v>
      </c>
      <c r="GK137" s="39">
        <v>1.6624291762490601E-2</v>
      </c>
      <c r="GL137" s="39">
        <v>1.61864768362227E-2</v>
      </c>
      <c r="GM137" s="39">
        <v>1.6174004990136499E-2</v>
      </c>
      <c r="GN137" s="39">
        <v>1.66141668975326E-2</v>
      </c>
      <c r="GO137" s="39">
        <v>1.6984448573266999E-2</v>
      </c>
      <c r="GP137" s="39">
        <v>1.7298988533259101E-2</v>
      </c>
      <c r="GQ137" s="39">
        <v>1.7443881651224E-2</v>
      </c>
      <c r="GR137" s="39">
        <v>1.7814479079482699E-2</v>
      </c>
      <c r="GS137" s="39">
        <v>1.80143769021123E-2</v>
      </c>
      <c r="GT137" s="39">
        <v>1.8179892238613202E-2</v>
      </c>
      <c r="GU137" s="39">
        <v>1.8315590208679799E-2</v>
      </c>
      <c r="GV137" s="39">
        <v>1.8426047485957098E-2</v>
      </c>
      <c r="GW137" s="39">
        <v>1.8338064409753801E-2</v>
      </c>
      <c r="GX137" s="39">
        <v>1.8227801713769101E-2</v>
      </c>
      <c r="GY137" s="39">
        <v>1.80923471154649E-2</v>
      </c>
      <c r="GZ137" s="39">
        <v>1.7927151061504502E-2</v>
      </c>
      <c r="HA137" s="39">
        <v>1.7727765244292801E-2</v>
      </c>
      <c r="HB137" s="39">
        <v>1.7491181884105301E-2</v>
      </c>
      <c r="HC137" s="39">
        <v>1.7212588044840701E-2</v>
      </c>
      <c r="HD137" s="39">
        <v>1.6897799572230001E-2</v>
      </c>
      <c r="HE137" s="39">
        <v>1.65278449735871E-2</v>
      </c>
      <c r="HF137" s="39">
        <v>1.6088146072474E-2</v>
      </c>
      <c r="HG137" s="39">
        <v>1.6100607388727199E-2</v>
      </c>
      <c r="HH137" s="39">
        <v>1.65378353153426E-2</v>
      </c>
      <c r="HI137" s="39">
        <v>1.6905699070956799E-2</v>
      </c>
      <c r="HJ137" s="39">
        <v>1.72188613352562E-2</v>
      </c>
      <c r="HK137" s="39">
        <v>1.7363391385505599E-2</v>
      </c>
      <c r="HL137" s="39">
        <v>1.77315411638043E-2</v>
      </c>
      <c r="HM137" s="39">
        <v>1.7930171434868501E-2</v>
      </c>
      <c r="HN137" s="39">
        <v>1.8094675273259898E-2</v>
      </c>
      <c r="HO137" s="39">
        <v>1.8229588440247899E-2</v>
      </c>
      <c r="HP137" s="39">
        <v>1.8339428873295101E-2</v>
      </c>
      <c r="HQ137" s="39">
        <v>1.83401269745136E-2</v>
      </c>
      <c r="HR137" s="39">
        <v>1.8230504163409999E-2</v>
      </c>
      <c r="HS137" s="39">
        <v>1.8095870186864801E-2</v>
      </c>
      <c r="HT137" s="39">
        <v>1.7931717694164601E-2</v>
      </c>
      <c r="HU137" s="39">
        <v>1.7733644859521201E-2</v>
      </c>
      <c r="HV137" s="39">
        <v>1.7498639460545199E-2</v>
      </c>
      <c r="HW137" s="39">
        <v>1.7221985702935899E-2</v>
      </c>
      <c r="HX137" s="39">
        <v>1.6909689449276798E-2</v>
      </c>
      <c r="HY137" s="39">
        <v>1.65428104127547E-2</v>
      </c>
      <c r="HZ137" s="39">
        <v>1.6106663442560998E-2</v>
      </c>
      <c r="IA137" s="39">
        <v>1.6094417244807299E-2</v>
      </c>
      <c r="IB137" s="39">
        <v>1.6532851129202199E-2</v>
      </c>
      <c r="IC137" s="39">
        <v>1.6901750075681898E-2</v>
      </c>
      <c r="ID137" s="39">
        <v>1.7215735552530601E-2</v>
      </c>
      <c r="IE137" s="39">
        <v>1.7360586939716E-2</v>
      </c>
      <c r="IF137" s="39">
        <v>1.77295835485629E-2</v>
      </c>
      <c r="IG137" s="39">
        <v>1.7928650507358201E-2</v>
      </c>
      <c r="IH137" s="39">
        <v>1.8093500847145099E-2</v>
      </c>
      <c r="II137" s="39">
        <v>1.8228687562810202E-2</v>
      </c>
      <c r="IJ137" s="39">
        <v>1.83387407584505E-2</v>
      </c>
      <c r="IK137" s="39">
        <v>1.8337374722905701E-2</v>
      </c>
      <c r="IL137" s="39">
        <v>1.82269055100516E-2</v>
      </c>
      <c r="IM137" s="39">
        <v>1.8091178708718601E-2</v>
      </c>
      <c r="IN137" s="39">
        <v>1.79256361796487E-2</v>
      </c>
      <c r="IO137" s="39">
        <v>1.7725831283320798E-2</v>
      </c>
      <c r="IP137" s="39">
        <v>1.7488687350860899E-2</v>
      </c>
      <c r="IQ137" s="39">
        <v>1.7209472859421399E-2</v>
      </c>
      <c r="IR137" s="39">
        <v>1.68938762190162E-2</v>
      </c>
      <c r="IS137" s="39">
        <v>1.65229265583249E-2</v>
      </c>
      <c r="IT137" s="39">
        <v>1.6082051738548198E-2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2021-06-25T07:33:54Z</dcterms:modified>
</cp:coreProperties>
</file>