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<sst xmlns="http://schemas.openxmlformats.org/spreadsheetml/2006/main" count="548" uniqueCount="402">
  <si>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</si>
  <si>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</si>
  <si>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</si>
  <si>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</si>
  <si>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</si>
  <si>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</si>
  <si>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</si>
  <si>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</si>
  <si>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</si>
  <si>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</si>
  <si>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</si>
  <si>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</si>
  <si>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</si>
  <si>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</si>
  <si>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</si>
  <si>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</si>
  <si>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</si>
  <si>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</si>
  <si>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</si>
  <si>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</si>
  <si>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</si>
  <si>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</si>
  <si>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</si>
  <si>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</si>
  <si>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</si>
  <si>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</si>
  <si>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</si>
  <si>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</si>
  <si>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</si>
  <si>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</si>
  <si>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</si>
  <si>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</si>
  <si>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</si>
  <si>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</si>
  <si>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</si>
  <si>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</si>
  <si>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</si>
  <si>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</si>
  <si>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</si>
  <si>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</si>
  <si>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</si>
  <si>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</si>
  <si>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</si>
  <si>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</si>
  <si>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</si>
  <si>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</si>
  <si>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</si>
  <si>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</si>
  <si>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</si>
  <si>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</si>
  <si>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</si>
  <si>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</si>
  <si>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</si>
  <si>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</si>
  <si>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</si>
  <si>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</si>
  <si>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</si>
  <si>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</si>
  <si>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</si>
  <si>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</si>
  <si>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</si>
  <si>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</si>
  <si>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</si>
  <si>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</si>
  <si>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</si>
  <si>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</si>
  <si>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</si>
  <si>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</si>
  <si>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</si>
  <si>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</si>
  <si>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</si>
  <si>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</si>
  <si>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</si>
  <si>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</si>
  <si>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</si>
  <si>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</si>
  <si>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</si>
  <si>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</si>
  <si>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</si>
  <si>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</si>
  <si>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</si>
  <si>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</si>
  <si>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</si>
  <si>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</si>
  <si>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</si>
  <si>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</si>
  <si>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</si>
  <si>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</si>
  <si>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</si>
  <si>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</si>
  <si>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</si>
  <si>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</si>
  <si>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</si>
  <si>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</si>
  <si>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</si>
  <si>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</si>
  <si>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</si>
  <si>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</si>
  <si>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</si>
  <si>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</si>
  <si>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</si>
  <si>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</si>
  <si>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</si>
  <si>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</si>
  <si>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</si>
  <si>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</si>
  <si>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</si>
  <si>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</si>
  <si>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</si>
  <si>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</si>
  <si>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</si>
  <si>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</si>
  <si>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</si>
  <si>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</si>
  <si>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</si>
  <si>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</si>
  <si>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</si>
  <si>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</si>
  <si>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</si>
  <si>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</si>
  <si>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</si>
  <si>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</si>
  <si>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</si>
  <si>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</si>
  <si>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</si>
  <si>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</si>
  <si>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</si>
  <si>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</si>
  <si>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</si>
  <si>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</si>
  <si>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</si>
  <si>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</si>
  <si>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</si>
  <si>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</si>
  <si>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</si>
  <si>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</si>
  <si>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</si>
  <si>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</si>
  <si>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</si>
  <si>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</si>
  <si>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</si>
  <si>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</si>
  <si>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</si>
  <si>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</si>
  <si>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</si>
  <si>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</si>
  <si>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</si>
  <si>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</si>
  <si>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</si>
  <si>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</si>
  <si>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</si>
  <si>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</si>
  <si>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</si>
  <si>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</si>
  <si>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</si>
  <si>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</si>
  <si>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</si>
  <si>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</si>
  <si>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</si>
  <si>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</si>
  <si>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</si>
  <si>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</si>
  <si>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</si>
  <si>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</si>
  <si>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</si>
  <si>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</si>
  <si>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</si>
  <si>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</si>
  <si>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</si>
  <si>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</si>
  <si>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</si>
  <si>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</si>
  <si>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</si>
  <si>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</si>
  <si>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</si>
  <si>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</si>
  <si>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</si>
  <si>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</si>
  <si>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</si>
  <si>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</si>
  <si>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</si>
  <si>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</si>
  <si>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</si>
  <si>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</si>
  <si>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</si>
  <si>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</si>
  <si>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</si>
  <si>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</si>
  <si>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</si>
  <si>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</si>
  <si>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</si>
  <si>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</si>
  <si>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</si>
  <si>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C:\Users\dchehada\Desktop\Isomerization.usc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</si>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</sst>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84.569351048730596</c:v>
                </c:pt>
                <c:pt idx="1">
                  <c:v>84.548166718752896</c:v>
                </c:pt>
                <c:pt idx="2">
                  <c:v>84.513891984192099</c:v>
                </c:pt>
                <c:pt idx="3">
                  <c:v>84.470120877981898</c:v>
                </c:pt>
                <c:pt idx="4">
                  <c:v>84.420170787973206</c:v>
                </c:pt>
                <c:pt idx="5">
                  <c:v>84.366662319295401</c:v>
                </c:pt>
                <c:pt idx="6">
                  <c:v>84.311459900309103</c:v>
                </c:pt>
                <c:pt idx="7">
                  <c:v>84.255767731033103</c:v>
                </c:pt>
                <c:pt idx="8">
                  <c:v>84.200293285907094</c:v>
                </c:pt>
                <c:pt idx="9">
                  <c:v>84.145407924096403</c:v>
                </c:pt>
                <c:pt idx="10">
                  <c:v>84.146243937779303</c:v>
                </c:pt>
                <c:pt idx="11">
                  <c:v>84.201068813177201</c:v>
                </c:pt>
                <c:pt idx="12">
                  <c:v>84.256482966590596</c:v>
                </c:pt>
                <c:pt idx="13">
                  <c:v>84.312115135790705</c:v>
                </c:pt>
                <c:pt idx="14">
                  <c:v>84.367254286360705</c:v>
                </c:pt>
                <c:pt idx="15">
                  <c:v>84.420691666324998</c:v>
                </c:pt>
                <c:pt idx="16">
                  <c:v>84.470558300866998</c:v>
                </c:pt>
                <c:pt idx="17">
                  <c:v>84.514229840328497</c:v>
                </c:pt>
                <c:pt idx="18">
                  <c:v>84.548387776544203</c:v>
                </c:pt>
                <c:pt idx="19">
                  <c:v>84.569311188361894</c:v>
                </c:pt>
                <c:pt idx="20">
                  <c:v>84.569505611605607</c:v>
                </c:pt>
                <c:pt idx="21">
                  <c:v>84.548497185020906</c:v>
                </c:pt>
                <c:pt idx="22">
                  <c:v>84.514384260964107</c:v>
                </c:pt>
                <c:pt idx="23">
                  <c:v>84.470756344800094</c:v>
                </c:pt>
                <c:pt idx="24">
                  <c:v>84.420931141086001</c:v>
                </c:pt>
                <c:pt idx="25">
                  <c:v>84.367532645854197</c:v>
                </c:pt>
                <c:pt idx="26">
                  <c:v>84.312429861201394</c:v>
                </c:pt>
                <c:pt idx="27">
                  <c:v>84.256832038055094</c:v>
                </c:pt>
                <c:pt idx="28">
                  <c:v>84.201451147386905</c:v>
                </c:pt>
                <c:pt idx="29">
                  <c:v>84.146662397021103</c:v>
                </c:pt>
                <c:pt idx="30">
                  <c:v>84.145825768702593</c:v>
                </c:pt>
                <c:pt idx="31">
                  <c:v>84.200682863391506</c:v>
                </c:pt>
                <c:pt idx="32">
                  <c:v>84.256128198077704</c:v>
                </c:pt>
                <c:pt idx="33">
                  <c:v>84.311791815468993</c:v>
                </c:pt>
                <c:pt idx="34">
                  <c:v>84.366964180616506</c:v>
                </c:pt>
                <c:pt idx="35">
                  <c:v>84.420438216283699</c:v>
                </c:pt>
                <c:pt idx="36">
                  <c:v>84.470346552909703</c:v>
                </c:pt>
                <c:pt idx="37">
                  <c:v>84.514065920545505</c:v>
                </c:pt>
                <c:pt idx="38">
                  <c:v>84.548277796749602</c:v>
                </c:pt>
                <c:pt idx="39">
                  <c:v>84.569259685200507</c:v>
                </c:pt>
                <c:pt idx="40">
                  <c:v>84.5692999254764</c:v>
                </c:pt>
                <c:pt idx="41">
                  <c:v>84.548057299119506</c:v>
                </c:pt>
                <c:pt idx="42">
                  <c:v>84.513728847209407</c:v>
                </c:pt>
                <c:pt idx="43">
                  <c:v>84.469909883408803</c:v>
                </c:pt>
                <c:pt idx="44">
                  <c:v>84.419918145462702</c:v>
                </c:pt>
                <c:pt idx="45">
                  <c:v>84.366373293536597</c:v>
                </c:pt>
                <c:pt idx="46">
                  <c:v>84.311137903048007</c:v>
                </c:pt>
                <c:pt idx="47">
                  <c:v>84.255414530875697</c:v>
                </c:pt>
                <c:pt idx="48">
                  <c:v>84.199909160847994</c:v>
                </c:pt>
                <c:pt idx="49">
                  <c:v>84.144991877963093</c:v>
                </c:pt>
                <c:pt idx="50">
                  <c:v>84.133717905229105</c:v>
                </c:pt>
                <c:pt idx="51">
                  <c:v>84.188282166105907</c:v>
                </c:pt>
                <c:pt idx="52">
                  <c:v>84.243494727047306</c:v>
                </c:pt>
                <c:pt idx="53">
                  <c:v>84.298984333109104</c:v>
                </c:pt>
                <c:pt idx="54">
                  <c:v>84.354040885973205</c:v>
                </c:pt>
                <c:pt idx="55">
                  <c:v>84.407458149666397</c:v>
                </c:pt>
                <c:pt idx="56">
                  <c:v>84.457370841990198</c:v>
                </c:pt>
                <c:pt idx="57">
                  <c:v>84.501157974360197</c:v>
                </c:pt>
                <c:pt idx="58">
                  <c:v>84.535501780832703</c:v>
                </c:pt>
                <c:pt idx="59">
                  <c:v>84.556677160975894</c:v>
                </c:pt>
                <c:pt idx="60">
                  <c:v>84.556925618229997</c:v>
                </c:pt>
                <c:pt idx="61">
                  <c:v>84.535723347215594</c:v>
                </c:pt>
                <c:pt idx="62">
                  <c:v>84.501478531972097</c:v>
                </c:pt>
                <c:pt idx="63">
                  <c:v>84.457782815464697</c:v>
                </c:pt>
                <c:pt idx="64">
                  <c:v>84.407953143321294</c:v>
                </c:pt>
                <c:pt idx="65">
                  <c:v>84.354611224109405</c:v>
                </c:pt>
                <c:pt idx="66">
                  <c:v>84.299623963809296</c:v>
                </c:pt>
                <c:pt idx="67">
                  <c:v>84.244199763503502</c:v>
                </c:pt>
                <c:pt idx="68">
                  <c:v>84.189051152720495</c:v>
                </c:pt>
                <c:pt idx="69">
                  <c:v>84.134554649649701</c:v>
                </c:pt>
                <c:pt idx="70">
                  <c:v>84.1353971615234</c:v>
                </c:pt>
                <c:pt idx="71">
                  <c:v>84.189832919630106</c:v>
                </c:pt>
                <c:pt idx="72">
                  <c:v>84.244920947651707</c:v>
                </c:pt>
                <c:pt idx="73">
                  <c:v>84.300284796472297</c:v>
                </c:pt>
                <c:pt idx="74">
                  <c:v>84.355208362758603</c:v>
                </c:pt>
                <c:pt idx="75">
                  <c:v>84.408478707611195</c:v>
                </c:pt>
                <c:pt idx="76">
                  <c:v>84.458224122820397</c:v>
                </c:pt>
                <c:pt idx="77">
                  <c:v>84.501819298591997</c:v>
                </c:pt>
                <c:pt idx="78">
                  <c:v>84.535946535557599</c:v>
                </c:pt>
                <c:pt idx="79">
                  <c:v>84.556887065125494</c:v>
                </c:pt>
                <c:pt idx="80">
                  <c:v>84.556978108521406</c:v>
                </c:pt>
                <c:pt idx="81">
                  <c:v>84.535834593530694</c:v>
                </c:pt>
                <c:pt idx="82">
                  <c:v>84.501643978065303</c:v>
                </c:pt>
                <c:pt idx="83">
                  <c:v>84.457996305376597</c:v>
                </c:pt>
                <c:pt idx="84">
                  <c:v>84.408208505300806</c:v>
                </c:pt>
                <c:pt idx="85">
                  <c:v>84.354903369526895</c:v>
                </c:pt>
                <c:pt idx="86">
                  <c:v>84.299949413108195</c:v>
                </c:pt>
                <c:pt idx="87">
                  <c:v>84.244556714646293</c:v>
                </c:pt>
                <c:pt idx="88">
                  <c:v>84.189439306252495</c:v>
                </c:pt>
                <c:pt idx="89">
                  <c:v>84.134974996757506</c:v>
                </c:pt>
                <c:pt idx="90">
                  <c:v>84.134136077653395</c:v>
                </c:pt>
                <c:pt idx="91">
                  <c:v>84.188668465591903</c:v>
                </c:pt>
                <c:pt idx="92">
                  <c:v>84.243850091472794</c:v>
                </c:pt>
                <c:pt idx="93">
                  <c:v>84.299308445434207</c:v>
                </c:pt>
                <c:pt idx="94">
                  <c:v>84.354331934012194</c:v>
                </c:pt>
                <c:pt idx="95">
                  <c:v>84.407712650063601</c:v>
                </c:pt>
                <c:pt idx="96">
                  <c:v>84.457583706602904</c:v>
                </c:pt>
                <c:pt idx="97">
                  <c:v>84.501323032520901</c:v>
                </c:pt>
                <c:pt idx="98">
                  <c:v>84.535612872160002</c:v>
                </c:pt>
                <c:pt idx="99">
                  <c:v>84.556729698738906</c:v>
                </c:pt>
                <c:pt idx="100">
                  <c:v>84.550373023284095</c:v>
                </c:pt>
                <c:pt idx="101">
                  <c:v>84.529070259953997</c:v>
                </c:pt>
                <c:pt idx="102">
                  <c:v>84.494757324934199</c:v>
                </c:pt>
                <c:pt idx="103">
                  <c:v>84.451027294990197</c:v>
                </c:pt>
                <c:pt idx="104">
                  <c:v>84.401196528153307</c:v>
                </c:pt>
                <c:pt idx="105">
                  <c:v>84.3478854255264</c:v>
                </c:pt>
                <c:pt idx="106">
                  <c:v>84.292959751867798</c:v>
                </c:pt>
                <c:pt idx="107">
                  <c:v>84.237627464706406</c:v>
                </c:pt>
                <c:pt idx="108">
                  <c:v>84.182601413411703</c:v>
                </c:pt>
                <c:pt idx="109">
                  <c:v>84.128258842236306</c:v>
                </c:pt>
                <c:pt idx="110">
                  <c:v>84.129101355075704</c:v>
                </c:pt>
                <c:pt idx="111">
                  <c:v>84.183383528032095</c:v>
                </c:pt>
                <c:pt idx="112">
                  <c:v>84.238349255386396</c:v>
                </c:pt>
                <c:pt idx="113">
                  <c:v>84.293621399208007</c:v>
                </c:pt>
                <c:pt idx="114">
                  <c:v>84.348483543362406</c:v>
                </c:pt>
                <c:pt idx="115">
                  <c:v>84.401723196104399</c:v>
                </c:pt>
                <c:pt idx="116">
                  <c:v>84.451469787538002</c:v>
                </c:pt>
                <c:pt idx="117">
                  <c:v>84.495099306909907</c:v>
                </c:pt>
                <c:pt idx="118">
                  <c:v>84.529294632744794</c:v>
                </c:pt>
                <c:pt idx="119">
                  <c:v>84.5503358945098</c:v>
                </c:pt>
                <c:pt idx="120">
                  <c:v>84.550532094139697</c:v>
                </c:pt>
                <c:pt idx="121">
                  <c:v>84.529405932007805</c:v>
                </c:pt>
                <c:pt idx="122">
                  <c:v>84.495255986299696</c:v>
                </c:pt>
                <c:pt idx="123">
                  <c:v>84.451670416006294</c:v>
                </c:pt>
                <c:pt idx="124">
                  <c:v>84.401965527296895</c:v>
                </c:pt>
                <c:pt idx="125">
                  <c:v>84.348764969886503</c:v>
                </c:pt>
                <c:pt idx="126">
                  <c:v>84.293939337666401</c:v>
                </c:pt>
                <c:pt idx="127">
                  <c:v>84.238701623497903</c:v>
                </c:pt>
                <c:pt idx="128">
                  <c:v>84.183769189236997</c:v>
                </c:pt>
                <c:pt idx="129">
                  <c:v>84.129523162017904</c:v>
                </c:pt>
                <c:pt idx="130">
                  <c:v>84.128679903372998</c:v>
                </c:pt>
                <c:pt idx="131">
                  <c:v>84.182994273624203</c:v>
                </c:pt>
                <c:pt idx="132">
                  <c:v>84.237991203053397</c:v>
                </c:pt>
                <c:pt idx="133">
                  <c:v>84.293294870651593</c:v>
                </c:pt>
                <c:pt idx="134">
                  <c:v>84.348190365142699</c:v>
                </c:pt>
                <c:pt idx="135">
                  <c:v>84.401466872948106</c:v>
                </c:pt>
                <c:pt idx="136">
                  <c:v>84.451255431873406</c:v>
                </c:pt>
                <c:pt idx="137">
                  <c:v>84.494933110462995</c:v>
                </c:pt>
                <c:pt idx="138">
                  <c:v>84.529182766150498</c:v>
                </c:pt>
                <c:pt idx="139">
                  <c:v>84.550282936907706</c:v>
                </c:pt>
                <c:pt idx="140">
                  <c:v>84.550320597374196</c:v>
                </c:pt>
                <c:pt idx="141">
                  <c:v>84.528958500085906</c:v>
                </c:pt>
                <c:pt idx="142">
                  <c:v>84.494591470039794</c:v>
                </c:pt>
                <c:pt idx="143">
                  <c:v>84.450813531814703</c:v>
                </c:pt>
                <c:pt idx="144">
                  <c:v>84.400941051721105</c:v>
                </c:pt>
                <c:pt idx="145">
                  <c:v>84.347593345019703</c:v>
                </c:pt>
                <c:pt idx="146">
                  <c:v>84.292634569077407</c:v>
                </c:pt>
                <c:pt idx="147">
                  <c:v>84.237271009117407</c:v>
                </c:pt>
                <c:pt idx="148">
                  <c:v>84.182214018542496</c:v>
                </c:pt>
                <c:pt idx="149">
                  <c:v>84.127839556220493</c:v>
                </c:pt>
                <c:pt idx="150">
                  <c:v>84.139381770634998</c:v>
                </c:pt>
                <c:pt idx="151">
                  <c:v>84.194125105825407</c:v>
                </c:pt>
                <c:pt idx="152">
                  <c:v>84.249485609828497</c:v>
                </c:pt>
                <c:pt idx="153">
                  <c:v>84.305093958491994</c:v>
                </c:pt>
                <c:pt idx="154">
                  <c:v>84.360241837644296</c:v>
                </c:pt>
                <c:pt idx="155">
                  <c:v>84.413724264308996</c:v>
                </c:pt>
                <c:pt idx="156">
                  <c:v>84.463676513703803</c:v>
                </c:pt>
                <c:pt idx="157">
                  <c:v>84.507477531508599</c:v>
                </c:pt>
                <c:pt idx="158">
                  <c:v>84.541809157112297</c:v>
                </c:pt>
                <c:pt idx="159">
                  <c:v>84.562946020378405</c:v>
                </c:pt>
                <c:pt idx="160">
                  <c:v>84.563193409385903</c:v>
                </c:pt>
                <c:pt idx="161">
                  <c:v>84.542029475989196</c:v>
                </c:pt>
                <c:pt idx="162">
                  <c:v>84.507796589675905</c:v>
                </c:pt>
                <c:pt idx="163">
                  <c:v>84.464086769732504</c:v>
                </c:pt>
                <c:pt idx="164">
                  <c:v>84.414217362547703</c:v>
                </c:pt>
                <c:pt idx="165">
                  <c:v>84.360810144947493</c:v>
                </c:pt>
                <c:pt idx="166">
                  <c:v>84.305731465699296</c:v>
                </c:pt>
                <c:pt idx="167">
                  <c:v>84.2501884709732</c:v>
                </c:pt>
                <c:pt idx="168">
                  <c:v>84.194891901281096</c:v>
                </c:pt>
                <c:pt idx="169">
                  <c:v>84.140216321284498</c:v>
                </c:pt>
                <c:pt idx="170">
                  <c:v>84.141056644415499</c:v>
                </c:pt>
                <c:pt idx="171">
                  <c:v>84.195671456646906</c:v>
                </c:pt>
                <c:pt idx="172">
                  <c:v>84.250907459554</c:v>
                </c:pt>
                <c:pt idx="173">
                  <c:v>84.306390154964205</c:v>
                </c:pt>
                <c:pt idx="174">
                  <c:v>84.361405231100207</c:v>
                </c:pt>
                <c:pt idx="175">
                  <c:v>84.414741006887795</c:v>
                </c:pt>
                <c:pt idx="176">
                  <c:v>84.464526335043999</c:v>
                </c:pt>
                <c:pt idx="177">
                  <c:v>84.508135839689402</c:v>
                </c:pt>
                <c:pt idx="178">
                  <c:v>84.542251417807606</c:v>
                </c:pt>
                <c:pt idx="179">
                  <c:v>84.563154009309997</c:v>
                </c:pt>
                <c:pt idx="180">
                  <c:v>84.563245420935402</c:v>
                </c:pt>
                <c:pt idx="181">
                  <c:v>84.542140098635102</c:v>
                </c:pt>
                <c:pt idx="182">
                  <c:v>84.507961281296701</c:v>
                </c:pt>
                <c:pt idx="183">
                  <c:v>84.464299393997194</c:v>
                </c:pt>
                <c:pt idx="184">
                  <c:v>84.414471769574305</c:v>
                </c:pt>
                <c:pt idx="185">
                  <c:v>84.361101268049197</c:v>
                </c:pt>
                <c:pt idx="186">
                  <c:v>84.3060558463701</c:v>
                </c:pt>
                <c:pt idx="187">
                  <c:v>84.250544327007702</c:v>
                </c:pt>
                <c:pt idx="188">
                  <c:v>84.195278951197494</c:v>
                </c:pt>
                <c:pt idx="189">
                  <c:v>84.140635570393698</c:v>
                </c:pt>
                <c:pt idx="190">
                  <c:v>84.139798854961697</c:v>
                </c:pt>
                <c:pt idx="191">
                  <c:v>84.194510313355096</c:v>
                </c:pt>
                <c:pt idx="192">
                  <c:v>84.249839888638107</c:v>
                </c:pt>
                <c:pt idx="193">
                  <c:v>84.305417009770593</c:v>
                </c:pt>
                <c:pt idx="194">
                  <c:v>84.360531869245804</c:v>
                </c:pt>
                <c:pt idx="195">
                  <c:v>84.413977814091893</c:v>
                </c:pt>
                <c:pt idx="196">
                  <c:v>84.4638885156035</c:v>
                </c:pt>
                <c:pt idx="197">
                  <c:v>84.507641836856294</c:v>
                </c:pt>
                <c:pt idx="198">
                  <c:v>84.541919625307202</c:v>
                </c:pt>
                <c:pt idx="199">
                  <c:v>84.562998079056797</c:v>
                </c:pt>
                <c:pt idx="200">
                  <c:v>84.575500751825004</c:v>
                </c:pt>
                <c:pt idx="201">
                  <c:v>84.554354597947906</c:v>
                </c:pt>
                <c:pt idx="202">
                  <c:v>84.520091965262296</c:v>
                </c:pt>
                <c:pt idx="203">
                  <c:v>84.476307055043307</c:v>
                </c:pt>
                <c:pt idx="204">
                  <c:v>84.426317969430698</c:v>
                </c:pt>
                <c:pt idx="205">
                  <c:v>84.372745495874</c:v>
                </c:pt>
                <c:pt idx="206">
                  <c:v>84.317453249121399</c:v>
                </c:pt>
                <c:pt idx="207">
                  <c:v>84.261644215522594</c:v>
                </c:pt>
                <c:pt idx="208">
                  <c:v>84.206024119454995</c:v>
                </c:pt>
                <c:pt idx="209">
                  <c:v>84.150962425024005</c:v>
                </c:pt>
                <c:pt idx="210">
                  <c:v>84.151796283379795</c:v>
                </c:pt>
                <c:pt idx="211">
                  <c:v>84.206797474630804</c:v>
                </c:pt>
                <c:pt idx="212">
                  <c:v>84.262357295526598</c:v>
                </c:pt>
                <c:pt idx="213">
                  <c:v>84.3181063805104</c:v>
                </c:pt>
                <c:pt idx="214">
                  <c:v>84.373335448190801</c:v>
                </c:pt>
                <c:pt idx="215">
                  <c:v>84.426836989286898</c:v>
                </c:pt>
                <c:pt idx="216">
                  <c:v>84.476742598511507</c:v>
                </c:pt>
                <c:pt idx="217">
                  <c:v>84.520427887354998</c:v>
                </c:pt>
                <c:pt idx="218">
                  <c:v>84.554573978721194</c:v>
                </c:pt>
                <c:pt idx="219">
                  <c:v>84.575459686729602</c:v>
                </c:pt>
                <c:pt idx="220">
                  <c:v>84.575653532640104</c:v>
                </c:pt>
                <c:pt idx="221">
                  <c:v>84.554682773374097</c:v>
                </c:pt>
                <c:pt idx="222">
                  <c:v>84.520581572347098</c:v>
                </c:pt>
                <c:pt idx="223">
                  <c:v>84.476939798771895</c:v>
                </c:pt>
                <c:pt idx="224">
                  <c:v>84.427075529864297</c:v>
                </c:pt>
                <c:pt idx="225">
                  <c:v>84.373612802786099</c:v>
                </c:pt>
                <c:pt idx="226">
                  <c:v>84.318420050997702</c:v>
                </c:pt>
                <c:pt idx="227">
                  <c:v>84.262705281802397</c:v>
                </c:pt>
                <c:pt idx="228">
                  <c:v>84.207178709882598</c:v>
                </c:pt>
                <c:pt idx="229">
                  <c:v>84.152213636033096</c:v>
                </c:pt>
                <c:pt idx="230">
                  <c:v>84.151379201709204</c:v>
                </c:pt>
                <c:pt idx="231">
                  <c:v>84.206412615155401</c:v>
                </c:pt>
                <c:pt idx="232">
                  <c:v>84.262003607234604</c:v>
                </c:pt>
                <c:pt idx="233">
                  <c:v>84.317784113176302</c:v>
                </c:pt>
                <c:pt idx="234">
                  <c:v>84.373046349026893</c:v>
                </c:pt>
                <c:pt idx="235">
                  <c:v>84.426584478882603</c:v>
                </c:pt>
                <c:pt idx="236">
                  <c:v>84.476531701722706</c:v>
                </c:pt>
                <c:pt idx="237">
                  <c:v>84.520264708768096</c:v>
                </c:pt>
                <c:pt idx="238">
                  <c:v>84.554464610851596</c:v>
                </c:pt>
                <c:pt idx="239">
                  <c:v>84.575408652328207</c:v>
                </c:pt>
                <c:pt idx="240">
                  <c:v>84.575449719259396</c:v>
                </c:pt>
                <c:pt idx="241">
                  <c:v>84.554245334816699</c:v>
                </c:pt>
                <c:pt idx="242">
                  <c:v>84.519929122049206</c:v>
                </c:pt>
                <c:pt idx="243">
                  <c:v>84.4760967394608</c:v>
                </c:pt>
                <c:pt idx="244">
                  <c:v>84.426066288735498</c:v>
                </c:pt>
                <c:pt idx="245">
                  <c:v>84.372457471159294</c:v>
                </c:pt>
                <c:pt idx="246">
                  <c:v>84.317132297489493</c:v>
                </c:pt>
                <c:pt idx="247">
                  <c:v>84.261292086392004</c:v>
                </c:pt>
                <c:pt idx="248">
                  <c:v>84.205641073440603</c:v>
                </c:pt>
                <c:pt idx="249">
                  <c:v>84.150547452502394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136.66589557949899</c:v>
                </c:pt>
                <c:pt idx="1">
                  <c:v>136.46717112966601</c:v>
                </c:pt>
                <c:pt idx="2">
                  <c:v>136.166148675285</c:v>
                </c:pt>
                <c:pt idx="3">
                  <c:v>135.78915027084699</c:v>
                </c:pt>
                <c:pt idx="4">
                  <c:v>135.36083101455401</c:v>
                </c:pt>
                <c:pt idx="5">
                  <c:v>134.90091835867301</c:v>
                </c:pt>
                <c:pt idx="6">
                  <c:v>134.42361638985</c:v>
                </c:pt>
                <c:pt idx="7">
                  <c:v>133.93822919404599</c:v>
                </c:pt>
                <c:pt idx="8">
                  <c:v>133.45035724867199</c:v>
                </c:pt>
                <c:pt idx="9">
                  <c:v>132.96314440049099</c:v>
                </c:pt>
                <c:pt idx="10">
                  <c:v>132.970293984676</c:v>
                </c:pt>
                <c:pt idx="11">
                  <c:v>133.45694910901699</c:v>
                </c:pt>
                <c:pt idx="12">
                  <c:v>133.94427893773999</c:v>
                </c:pt>
                <c:pt idx="13">
                  <c:v>134.42913105001301</c:v>
                </c:pt>
                <c:pt idx="14">
                  <c:v>134.905878107831</c:v>
                </c:pt>
                <c:pt idx="15">
                  <c:v>135.36518182945801</c:v>
                </c:pt>
                <c:pt idx="16">
                  <c:v>135.792802975814</c:v>
                </c:pt>
                <c:pt idx="17">
                  <c:v>136.16898891568201</c:v>
                </c:pt>
                <c:pt idx="18">
                  <c:v>136.46908194952599</c:v>
                </c:pt>
                <c:pt idx="19">
                  <c:v>136.66583885935199</c:v>
                </c:pt>
                <c:pt idx="20">
                  <c:v>136.6673827402</c:v>
                </c:pt>
                <c:pt idx="21">
                  <c:v>136.470041252615</c:v>
                </c:pt>
                <c:pt idx="22">
                  <c:v>136.17031144444999</c:v>
                </c:pt>
                <c:pt idx="23">
                  <c:v>135.79448054408999</c:v>
                </c:pt>
                <c:pt idx="24">
                  <c:v>135.36720153391801</c:v>
                </c:pt>
                <c:pt idx="25">
                  <c:v>134.90822512184201</c:v>
                </c:pt>
                <c:pt idx="26">
                  <c:v>134.431791066648</c:v>
                </c:pt>
                <c:pt idx="27">
                  <c:v>133.947241425383</c:v>
                </c:pt>
                <c:pt idx="28">
                  <c:v>133.46021026658599</c:v>
                </c:pt>
                <c:pt idx="29">
                  <c:v>132.97386853865501</c:v>
                </c:pt>
                <c:pt idx="30">
                  <c:v>132.966719232298</c:v>
                </c:pt>
                <c:pt idx="31">
                  <c:v>133.45366475681701</c:v>
                </c:pt>
                <c:pt idx="32">
                  <c:v>133.94127484055099</c:v>
                </c:pt>
                <c:pt idx="33">
                  <c:v>134.42640614747299</c:v>
                </c:pt>
                <c:pt idx="34">
                  <c:v>134.90344254278901</c:v>
                </c:pt>
                <c:pt idx="35">
                  <c:v>135.36305839174599</c:v>
                </c:pt>
                <c:pt idx="36">
                  <c:v>135.791026403356</c:v>
                </c:pt>
                <c:pt idx="37">
                  <c:v>136.16760161586399</c:v>
                </c:pt>
                <c:pt idx="38">
                  <c:v>136.468125511164</c:v>
                </c:pt>
                <c:pt idx="39">
                  <c:v>136.66534237306701</c:v>
                </c:pt>
                <c:pt idx="40">
                  <c:v>136.665399576553</c:v>
                </c:pt>
                <c:pt idx="41">
                  <c:v>136.46621607649101</c:v>
                </c:pt>
                <c:pt idx="42">
                  <c:v>136.16476457900799</c:v>
                </c:pt>
                <c:pt idx="43">
                  <c:v>135.787378621595</c:v>
                </c:pt>
                <c:pt idx="44">
                  <c:v>135.35871428741001</c:v>
                </c:pt>
                <c:pt idx="45">
                  <c:v>134.89849147680701</c:v>
                </c:pt>
                <c:pt idx="46">
                  <c:v>134.42090211202299</c:v>
                </c:pt>
                <c:pt idx="47">
                  <c:v>133.93523770316301</c:v>
                </c:pt>
                <c:pt idx="48">
                  <c:v>133.44708759882201</c:v>
                </c:pt>
                <c:pt idx="49">
                  <c:v>132.95958669126301</c:v>
                </c:pt>
                <c:pt idx="50">
                  <c:v>132.946330586958</c:v>
                </c:pt>
                <c:pt idx="51">
                  <c:v>133.43446558807199</c:v>
                </c:pt>
                <c:pt idx="52">
                  <c:v>133.92324551708899</c:v>
                </c:pt>
                <c:pt idx="53">
                  <c:v>134.40955696304701</c:v>
                </c:pt>
                <c:pt idx="54">
                  <c:v>134.88783277959001</c:v>
                </c:pt>
                <c:pt idx="55">
                  <c:v>135.34881621319099</c:v>
                </c:pt>
                <c:pt idx="56">
                  <c:v>135.778364061188</c:v>
                </c:pt>
                <c:pt idx="57">
                  <c:v>136.156819672556</c:v>
                </c:pt>
                <c:pt idx="58">
                  <c:v>136.45960074389299</c:v>
                </c:pt>
                <c:pt idx="59">
                  <c:v>136.65949765035799</c:v>
                </c:pt>
                <c:pt idx="60">
                  <c:v>136.661561996237</c:v>
                </c:pt>
                <c:pt idx="61">
                  <c:v>136.461540166699</c:v>
                </c:pt>
                <c:pt idx="62">
                  <c:v>136.15955478004599</c:v>
                </c:pt>
                <c:pt idx="63">
                  <c:v>135.78184515925901</c:v>
                </c:pt>
                <c:pt idx="64">
                  <c:v>135.35298822740799</c:v>
                </c:pt>
                <c:pt idx="65">
                  <c:v>134.89264650787999</c:v>
                </c:pt>
                <c:pt idx="66">
                  <c:v>134.414975774835</c:v>
                </c:pt>
                <c:pt idx="67">
                  <c:v>133.929249294995</c:v>
                </c:pt>
                <c:pt idx="68">
                  <c:v>133.44105222629901</c:v>
                </c:pt>
                <c:pt idx="69">
                  <c:v>132.95352612989799</c:v>
                </c:pt>
                <c:pt idx="70">
                  <c:v>132.96077281638401</c:v>
                </c:pt>
                <c:pt idx="71">
                  <c:v>133.447729774371</c:v>
                </c:pt>
                <c:pt idx="72">
                  <c:v>133.935374318746</c:v>
                </c:pt>
                <c:pt idx="73">
                  <c:v>134.42055641379201</c:v>
                </c:pt>
                <c:pt idx="74">
                  <c:v>134.89766377737701</c:v>
                </c:pt>
                <c:pt idx="75">
                  <c:v>135.35738872268701</c:v>
                </c:pt>
                <c:pt idx="76">
                  <c:v>135.78553989310601</c:v>
                </c:pt>
                <c:pt idx="77">
                  <c:v>136.162429620073</c:v>
                </c:pt>
                <c:pt idx="78">
                  <c:v>136.46347861975599</c:v>
                </c:pt>
                <c:pt idx="79">
                  <c:v>136.66152715244601</c:v>
                </c:pt>
                <c:pt idx="80">
                  <c:v>136.66206942771001</c:v>
                </c:pt>
                <c:pt idx="81">
                  <c:v>136.462510133146</c:v>
                </c:pt>
                <c:pt idx="82">
                  <c:v>136.160958215292</c:v>
                </c:pt>
                <c:pt idx="83">
                  <c:v>135.78364049692499</c:v>
                </c:pt>
                <c:pt idx="84">
                  <c:v>135.35513315084401</c:v>
                </c:pt>
                <c:pt idx="85">
                  <c:v>134.895106475766</c:v>
                </c:pt>
                <c:pt idx="86">
                  <c:v>134.41772830416599</c:v>
                </c:pt>
                <c:pt idx="87">
                  <c:v>133.93228465022599</c:v>
                </c:pt>
                <c:pt idx="88">
                  <c:v>133.44437196689799</c:v>
                </c:pt>
                <c:pt idx="89">
                  <c:v>132.95714094906299</c:v>
                </c:pt>
                <c:pt idx="90">
                  <c:v>132.949928178856</c:v>
                </c:pt>
                <c:pt idx="91">
                  <c:v>133.43777047112599</c:v>
                </c:pt>
                <c:pt idx="92">
                  <c:v>133.926268160022</c:v>
                </c:pt>
                <c:pt idx="93">
                  <c:v>134.41229877114301</c:v>
                </c:pt>
                <c:pt idx="94">
                  <c:v>134.890283926444</c:v>
                </c:pt>
                <c:pt idx="95">
                  <c:v>135.35095417609099</c:v>
                </c:pt>
                <c:pt idx="96">
                  <c:v>135.78015429208901</c:v>
                </c:pt>
                <c:pt idx="97">
                  <c:v>136.158219851463</c:v>
                </c:pt>
                <c:pt idx="98">
                  <c:v>136.46056925751199</c:v>
                </c:pt>
                <c:pt idx="99">
                  <c:v>136.660005288273</c:v>
                </c:pt>
                <c:pt idx="100">
                  <c:v>136.65856278039999</c:v>
                </c:pt>
                <c:pt idx="101">
                  <c:v>136.45714370583099</c:v>
                </c:pt>
                <c:pt idx="102">
                  <c:v>136.15398590045001</c:v>
                </c:pt>
                <c:pt idx="103">
                  <c:v>135.77530330438501</c:v>
                </c:pt>
                <c:pt idx="104">
                  <c:v>135.34563169154299</c:v>
                </c:pt>
                <c:pt idx="105">
                  <c:v>134.88458665063601</c:v>
                </c:pt>
                <c:pt idx="106">
                  <c:v>134.40627966816101</c:v>
                </c:pt>
                <c:pt idx="107">
                  <c:v>133.919947963092</c:v>
                </c:pt>
                <c:pt idx="108">
                  <c:v>133.431151192855</c:v>
                </c:pt>
                <c:pt idx="109">
                  <c:v>132.94301568356599</c:v>
                </c:pt>
                <c:pt idx="110">
                  <c:v>132.95028608455101</c:v>
                </c:pt>
                <c:pt idx="111">
                  <c:v>133.437850196379</c:v>
                </c:pt>
                <c:pt idx="112">
                  <c:v>133.92609231994601</c:v>
                </c:pt>
                <c:pt idx="113">
                  <c:v>134.41187791436599</c:v>
                </c:pt>
                <c:pt idx="114">
                  <c:v>134.88962017938499</c:v>
                </c:pt>
                <c:pt idx="115">
                  <c:v>135.350047422069</c:v>
                </c:pt>
                <c:pt idx="116">
                  <c:v>135.77901246907001</c:v>
                </c:pt>
                <c:pt idx="117">
                  <c:v>136.156874441242</c:v>
                </c:pt>
                <c:pt idx="118">
                  <c:v>136.45909504841501</c:v>
                </c:pt>
                <c:pt idx="119">
                  <c:v>136.65854032864601</c:v>
                </c:pt>
                <c:pt idx="120">
                  <c:v>136.66010032013801</c:v>
                </c:pt>
                <c:pt idx="121">
                  <c:v>136.46007445981101</c:v>
                </c:pt>
                <c:pt idx="122">
                  <c:v>136.15822100553899</c:v>
                </c:pt>
                <c:pt idx="123">
                  <c:v>135.78071815983799</c:v>
                </c:pt>
                <c:pt idx="124">
                  <c:v>135.352099542031</c:v>
                </c:pt>
                <c:pt idx="125">
                  <c:v>134.89200418982199</c:v>
                </c:pt>
                <c:pt idx="126">
                  <c:v>134.414579909845</c:v>
                </c:pt>
                <c:pt idx="127">
                  <c:v>133.92910231391099</c:v>
                </c:pt>
                <c:pt idx="128">
                  <c:v>133.44116509454199</c:v>
                </c:pt>
                <c:pt idx="129">
                  <c:v>132.953922133129</c:v>
                </c:pt>
                <c:pt idx="130">
                  <c:v>132.94665056074899</c:v>
                </c:pt>
                <c:pt idx="131">
                  <c:v>133.43451221783201</c:v>
                </c:pt>
                <c:pt idx="132">
                  <c:v>133.923040850571</c:v>
                </c:pt>
                <c:pt idx="133">
                  <c:v>134.40911115753599</c:v>
                </c:pt>
                <c:pt idx="134">
                  <c:v>134.88714768972801</c:v>
                </c:pt>
                <c:pt idx="135">
                  <c:v>135.34789154993399</c:v>
                </c:pt>
                <c:pt idx="136">
                  <c:v>135.77720765599599</c:v>
                </c:pt>
                <c:pt idx="137">
                  <c:v>136.155462918213</c:v>
                </c:pt>
                <c:pt idx="138">
                  <c:v>136.45811830129301</c:v>
                </c:pt>
                <c:pt idx="139">
                  <c:v>136.658027353969</c:v>
                </c:pt>
                <c:pt idx="140">
                  <c:v>136.65805126515201</c:v>
                </c:pt>
                <c:pt idx="141">
                  <c:v>136.45616807389001</c:v>
                </c:pt>
                <c:pt idx="142">
                  <c:v>136.15257729388901</c:v>
                </c:pt>
                <c:pt idx="143">
                  <c:v>135.77350334976899</c:v>
                </c:pt>
                <c:pt idx="144">
                  <c:v>135.34348266620799</c:v>
                </c:pt>
                <c:pt idx="145">
                  <c:v>134.88212299223201</c:v>
                </c:pt>
                <c:pt idx="146">
                  <c:v>134.403523725582</c:v>
                </c:pt>
                <c:pt idx="147">
                  <c:v>133.916909337666</c:v>
                </c:pt>
                <c:pt idx="148">
                  <c:v>133.427828211453</c:v>
                </c:pt>
                <c:pt idx="149">
                  <c:v>132.93939757079301</c:v>
                </c:pt>
                <c:pt idx="150">
                  <c:v>132.95299852821699</c:v>
                </c:pt>
                <c:pt idx="151">
                  <c:v>133.44082722216999</c:v>
                </c:pt>
                <c:pt idx="152">
                  <c:v>133.929300579092</c:v>
                </c:pt>
                <c:pt idx="153">
                  <c:v>134.41529928110299</c:v>
                </c:pt>
                <c:pt idx="154">
                  <c:v>134.89324278622101</c:v>
                </c:pt>
                <c:pt idx="155">
                  <c:v>135.353852413748</c:v>
                </c:pt>
                <c:pt idx="156">
                  <c:v>135.78295471287899</c:v>
                </c:pt>
                <c:pt idx="157">
                  <c:v>136.16085639596201</c:v>
                </c:pt>
                <c:pt idx="158">
                  <c:v>136.462936110448</c:v>
                </c:pt>
                <c:pt idx="159">
                  <c:v>136.661948617674</c:v>
                </c:pt>
                <c:pt idx="160">
                  <c:v>136.664002199653</c:v>
                </c:pt>
                <c:pt idx="161">
                  <c:v>136.464862195205</c:v>
                </c:pt>
                <c:pt idx="162">
                  <c:v>136.163575562132</c:v>
                </c:pt>
                <c:pt idx="163">
                  <c:v>135.786417184258</c:v>
                </c:pt>
                <c:pt idx="164">
                  <c:v>135.35800299444199</c:v>
                </c:pt>
                <c:pt idx="165">
                  <c:v>134.89803208594799</c:v>
                </c:pt>
                <c:pt idx="166">
                  <c:v>134.42069039621001</c:v>
                </c:pt>
                <c:pt idx="167">
                  <c:v>133.93527302268799</c:v>
                </c:pt>
                <c:pt idx="168">
                  <c:v>133.44737841712401</c:v>
                </c:pt>
                <c:pt idx="169">
                  <c:v>132.96015379351499</c:v>
                </c:pt>
                <c:pt idx="170">
                  <c:v>132.967360248376</c:v>
                </c:pt>
                <c:pt idx="171">
                  <c:v>133.45402029857399</c:v>
                </c:pt>
                <c:pt idx="172">
                  <c:v>133.94136655969101</c:v>
                </c:pt>
                <c:pt idx="173">
                  <c:v>134.42624322774699</c:v>
                </c:pt>
                <c:pt idx="174">
                  <c:v>134.903024822242</c:v>
                </c:pt>
                <c:pt idx="175">
                  <c:v>135.36238192752</c:v>
                </c:pt>
                <c:pt idx="176">
                  <c:v>135.79009312956401</c:v>
                </c:pt>
                <c:pt idx="177">
                  <c:v>136.166434282718</c:v>
                </c:pt>
                <c:pt idx="178">
                  <c:v>136.466787150729</c:v>
                </c:pt>
                <c:pt idx="179">
                  <c:v>136.663956389638</c:v>
                </c:pt>
                <c:pt idx="180">
                  <c:v>136.66450419876401</c:v>
                </c:pt>
                <c:pt idx="181">
                  <c:v>136.465825450312</c:v>
                </c:pt>
                <c:pt idx="182">
                  <c:v>136.164970977563</c:v>
                </c:pt>
                <c:pt idx="183">
                  <c:v>135.788203161128</c:v>
                </c:pt>
                <c:pt idx="184">
                  <c:v>135.36013715936801</c:v>
                </c:pt>
                <c:pt idx="185">
                  <c:v>134.90047980087701</c:v>
                </c:pt>
                <c:pt idx="186">
                  <c:v>134.42342903356601</c:v>
                </c:pt>
                <c:pt idx="187">
                  <c:v>133.93829265261101</c:v>
                </c:pt>
                <c:pt idx="188">
                  <c:v>133.450680355256</c:v>
                </c:pt>
                <c:pt idx="189">
                  <c:v>132.96374843867</c:v>
                </c:pt>
                <c:pt idx="190">
                  <c:v>132.95657613444999</c:v>
                </c:pt>
                <c:pt idx="191">
                  <c:v>133.44411440159999</c:v>
                </c:pt>
                <c:pt idx="192">
                  <c:v>133.932307576228</c:v>
                </c:pt>
                <c:pt idx="193">
                  <c:v>134.418027260564</c:v>
                </c:pt>
                <c:pt idx="194">
                  <c:v>134.89568172963899</c:v>
                </c:pt>
                <c:pt idx="195">
                  <c:v>135.355979655596</c:v>
                </c:pt>
                <c:pt idx="196">
                  <c:v>135.78473560975701</c:v>
                </c:pt>
                <c:pt idx="197">
                  <c:v>136.16224857236901</c:v>
                </c:pt>
                <c:pt idx="198">
                  <c:v>136.46389792187699</c:v>
                </c:pt>
                <c:pt idx="199">
                  <c:v>136.662450825055</c:v>
                </c:pt>
                <c:pt idx="200">
                  <c:v>136.668238668773</c:v>
                </c:pt>
                <c:pt idx="201">
                  <c:v>136.470384662463</c:v>
                </c:pt>
                <c:pt idx="202">
                  <c:v>136.17005289730301</c:v>
                </c:pt>
                <c:pt idx="203">
                  <c:v>135.7936002786</c:v>
                </c:pt>
                <c:pt idx="204">
                  <c:v>135.365720512639</c:v>
                </c:pt>
                <c:pt idx="205">
                  <c:v>134.90617715006701</c:v>
                </c:pt>
                <c:pt idx="206">
                  <c:v>134.42920370551701</c:v>
                </c:pt>
                <c:pt idx="207">
                  <c:v>133.94412577320901</c:v>
                </c:pt>
                <c:pt idx="208">
                  <c:v>133.456556953953</c:v>
                </c:pt>
                <c:pt idx="209">
                  <c:v>132.969646737294</c:v>
                </c:pt>
                <c:pt idx="210">
                  <c:v>132.97675713442999</c:v>
                </c:pt>
                <c:pt idx="211">
                  <c:v>133.4631140294</c:v>
                </c:pt>
                <c:pt idx="212">
                  <c:v>133.950144775806</c:v>
                </c:pt>
                <c:pt idx="213">
                  <c:v>134.43469119185201</c:v>
                </c:pt>
                <c:pt idx="214">
                  <c:v>134.91111290754799</c:v>
                </c:pt>
                <c:pt idx="215">
                  <c:v>135.37005025598799</c:v>
                </c:pt>
                <c:pt idx="216">
                  <c:v>135.797234454739</c:v>
                </c:pt>
                <c:pt idx="217">
                  <c:v>136.172877031421</c:v>
                </c:pt>
                <c:pt idx="218">
                  <c:v>136.47228199272101</c:v>
                </c:pt>
                <c:pt idx="219">
                  <c:v>136.668171058274</c:v>
                </c:pt>
                <c:pt idx="220">
                  <c:v>136.66970972589101</c:v>
                </c:pt>
                <c:pt idx="221">
                  <c:v>136.47323479038499</c:v>
                </c:pt>
                <c:pt idx="222">
                  <c:v>136.17419176536299</c:v>
                </c:pt>
                <c:pt idx="223">
                  <c:v>135.79890288985601</c:v>
                </c:pt>
                <c:pt idx="224">
                  <c:v>135.37205942557199</c:v>
                </c:pt>
                <c:pt idx="225">
                  <c:v>134.913447895448</c:v>
                </c:pt>
                <c:pt idx="226">
                  <c:v>134.437337565273</c:v>
                </c:pt>
                <c:pt idx="227">
                  <c:v>133.95309183130701</c:v>
                </c:pt>
                <c:pt idx="228">
                  <c:v>133.46635774239999</c:v>
                </c:pt>
                <c:pt idx="229">
                  <c:v>132.980311744961</c:v>
                </c:pt>
                <c:pt idx="230">
                  <c:v>132.97320209251799</c:v>
                </c:pt>
                <c:pt idx="231">
                  <c:v>133.45984708652799</c:v>
                </c:pt>
                <c:pt idx="232">
                  <c:v>133.94715606939101</c:v>
                </c:pt>
                <c:pt idx="233">
                  <c:v>134.43197989478</c:v>
                </c:pt>
                <c:pt idx="234">
                  <c:v>134.90868934826401</c:v>
                </c:pt>
                <c:pt idx="235">
                  <c:v>135.36793736181201</c:v>
                </c:pt>
                <c:pt idx="236">
                  <c:v>135.79546705480399</c:v>
                </c:pt>
                <c:pt idx="237">
                  <c:v>136.17149758584699</c:v>
                </c:pt>
                <c:pt idx="238">
                  <c:v>136.47133212022101</c:v>
                </c:pt>
                <c:pt idx="239">
                  <c:v>136.66767987812401</c:v>
                </c:pt>
                <c:pt idx="240">
                  <c:v>136.66774776679401</c:v>
                </c:pt>
                <c:pt idx="241">
                  <c:v>136.46943586978799</c:v>
                </c:pt>
                <c:pt idx="242">
                  <c:v>136.16867630197899</c:v>
                </c:pt>
                <c:pt idx="243">
                  <c:v>135.79183763330201</c:v>
                </c:pt>
                <c:pt idx="244">
                  <c:v>135.36361431812699</c:v>
                </c:pt>
                <c:pt idx="245">
                  <c:v>134.90376222614901</c:v>
                </c:pt>
                <c:pt idx="246">
                  <c:v>134.42650297169899</c:v>
                </c:pt>
                <c:pt idx="247">
                  <c:v>133.94114959607799</c:v>
                </c:pt>
                <c:pt idx="248">
                  <c:v>133.45330461796499</c:v>
                </c:pt>
                <c:pt idx="249">
                  <c:v>132.96610861956799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3.9475070980586897E-2</c:v>
                </c:pt>
                <c:pt idx="2">
                  <c:v>4.8274010371153697E-2</c:v>
                </c:pt>
                <c:pt idx="3">
                  <c:v>5.8712171839588601E-2</c:v>
                </c:pt>
                <c:pt idx="4">
                  <c:v>7.1013863056392595E-2</c:v>
                </c:pt>
                <c:pt idx="5">
                  <c:v>8.5405459780667894E-2</c:v>
                </c:pt>
                <c:pt idx="6">
                  <c:v>0.102101542466946</c:v>
                </c:pt>
                <c:pt idx="7">
                  <c:v>0.121286497336715</c:v>
                </c:pt>
                <c:pt idx="8">
                  <c:v>0.14309052309730599</c:v>
                </c:pt>
                <c:pt idx="9">
                  <c:v>0.167559159977234</c:v>
                </c:pt>
                <c:pt idx="10">
                  <c:v>0.194617597607917</c:v>
                </c:pt>
                <c:pt idx="11">
                  <c:v>0.19426603604110601</c:v>
                </c:pt>
                <c:pt idx="12">
                  <c:v>0.167266805148479</c:v>
                </c:pt>
                <c:pt idx="13">
                  <c:v>0.14284697552981199</c:v>
                </c:pt>
                <c:pt idx="14">
                  <c:v>0.121086164611847</c:v>
                </c:pt>
                <c:pt idx="15">
                  <c:v>0.101938557693704</c:v>
                </c:pt>
                <c:pt idx="16">
                  <c:v>8.52741373078683E-2</c:v>
                </c:pt>
                <c:pt idx="17">
                  <c:v>7.0908888899630901E-2</c:v>
                </c:pt>
                <c:pt idx="18">
                  <c:v>5.86288756765053E-2</c:v>
                </c:pt>
                <c:pt idx="19">
                  <c:v>4.8208405474162601E-2</c:v>
                </c:pt>
                <c:pt idx="20">
                  <c:v>3.9423072014605702E-2</c:v>
                </c:pt>
                <c:pt idx="21">
                  <c:v>3.9398021786472899E-2</c:v>
                </c:pt>
                <c:pt idx="22">
                  <c:v>4.8175316873021103E-2</c:v>
                </c:pt>
                <c:pt idx="23">
                  <c:v>5.8586648004286299E-2</c:v>
                </c:pt>
                <c:pt idx="24">
                  <c:v>7.0855462779003994E-2</c:v>
                </c:pt>
                <c:pt idx="25">
                  <c:v>8.5207154760743406E-2</c:v>
                </c:pt>
                <c:pt idx="26">
                  <c:v>0.101855392809954</c:v>
                </c:pt>
                <c:pt idx="27">
                  <c:v>0.120984001201658</c:v>
                </c:pt>
                <c:pt idx="28">
                  <c:v>0.14272295697919199</c:v>
                </c:pt>
                <c:pt idx="29">
                  <c:v>0.16711828392095801</c:v>
                </c:pt>
                <c:pt idx="30">
                  <c:v>0.19409670600489601</c:v>
                </c:pt>
                <c:pt idx="31">
                  <c:v>0.19443964945217199</c:v>
                </c:pt>
                <c:pt idx="32">
                  <c:v>0.167413769389262</c:v>
                </c:pt>
                <c:pt idx="33">
                  <c:v>0.142969502720102</c:v>
                </c:pt>
                <c:pt idx="34">
                  <c:v>0.121187001064179</c:v>
                </c:pt>
                <c:pt idx="35">
                  <c:v>0.102020611180999</c:v>
                </c:pt>
                <c:pt idx="36">
                  <c:v>8.5340244554455297E-2</c:v>
                </c:pt>
                <c:pt idx="37">
                  <c:v>7.0961676177108399E-2</c:v>
                </c:pt>
                <c:pt idx="38">
                  <c:v>5.8670687295525402E-2</c:v>
                </c:pt>
                <c:pt idx="39">
                  <c:v>4.8241278366001603E-2</c:v>
                </c:pt>
                <c:pt idx="40">
                  <c:v>3.9448739326234702E-2</c:v>
                </c:pt>
                <c:pt idx="41">
                  <c:v>3.9500651250691403E-2</c:v>
                </c:pt>
                <c:pt idx="42">
                  <c:v>4.8306764317786299E-2</c:v>
                </c:pt>
                <c:pt idx="43">
                  <c:v>5.8753837161512897E-2</c:v>
                </c:pt>
                <c:pt idx="44">
                  <c:v>7.10665375923831E-2</c:v>
                </c:pt>
                <c:pt idx="45">
                  <c:v>8.5471487434102197E-2</c:v>
                </c:pt>
                <c:pt idx="46">
                  <c:v>0.102183481671969</c:v>
                </c:pt>
                <c:pt idx="47">
                  <c:v>0.121387184030866</c:v>
                </c:pt>
                <c:pt idx="48">
                  <c:v>0.14321285254723101</c:v>
                </c:pt>
                <c:pt idx="49">
                  <c:v>0.16770586085963901</c:v>
                </c:pt>
                <c:pt idx="50">
                  <c:v>0.19479087984395399</c:v>
                </c:pt>
                <c:pt idx="51">
                  <c:v>0.20443878095045001</c:v>
                </c:pt>
                <c:pt idx="52">
                  <c:v>0.17590829232955399</c:v>
                </c:pt>
                <c:pt idx="53">
                  <c:v>0.15013111799286699</c:v>
                </c:pt>
                <c:pt idx="54">
                  <c:v>0.127183117328736</c:v>
                </c:pt>
                <c:pt idx="55">
                  <c:v>0.107008782788202</c:v>
                </c:pt>
                <c:pt idx="56">
                  <c:v>8.9465001313411702E-2</c:v>
                </c:pt>
                <c:pt idx="57">
                  <c:v>7.4352941941231002E-2</c:v>
                </c:pt>
                <c:pt idx="58">
                  <c:v>6.1443360281963198E-2</c:v>
                </c:pt>
                <c:pt idx="59">
                  <c:v>5.0495607557275002E-2</c:v>
                </c:pt>
                <c:pt idx="60">
                  <c:v>4.1271208004478102E-2</c:v>
                </c:pt>
                <c:pt idx="61">
                  <c:v>4.12177955222537E-2</c:v>
                </c:pt>
                <c:pt idx="62">
                  <c:v>5.04261004495151E-2</c:v>
                </c:pt>
                <c:pt idx="63">
                  <c:v>6.1354732449606902E-2</c:v>
                </c:pt>
                <c:pt idx="64">
                  <c:v>7.4240831651518305E-2</c:v>
                </c:pt>
                <c:pt idx="65">
                  <c:v>8.9324388458392107E-2</c:v>
                </c:pt>
                <c:pt idx="66">
                  <c:v>0.106834041656728</c:v>
                </c:pt>
                <c:pt idx="67">
                  <c:v>0.126968166556259</c:v>
                </c:pt>
                <c:pt idx="68">
                  <c:v>0.14986971783644501</c:v>
                </c:pt>
                <c:pt idx="69">
                  <c:v>0.175594545917028</c:v>
                </c:pt>
                <c:pt idx="70">
                  <c:v>0.20407403329479701</c:v>
                </c:pt>
                <c:pt idx="71">
                  <c:v>0.203699112253836</c:v>
                </c:pt>
                <c:pt idx="72">
                  <c:v>0.17528329012171801</c:v>
                </c:pt>
                <c:pt idx="73">
                  <c:v>0.14961086765284701</c:v>
                </c:pt>
                <c:pt idx="74">
                  <c:v>0.12675556157199599</c:v>
                </c:pt>
                <c:pt idx="75">
                  <c:v>0.10666129618654401</c:v>
                </c:pt>
                <c:pt idx="76">
                  <c:v>8.91853513956474E-2</c:v>
                </c:pt>
                <c:pt idx="77">
                  <c:v>7.4129857829426299E-2</c:v>
                </c:pt>
                <c:pt idx="78">
                  <c:v>6.1266817052189802E-2</c:v>
                </c:pt>
                <c:pt idx="79">
                  <c:v>5.0356919032525101E-2</c:v>
                </c:pt>
                <c:pt idx="80">
                  <c:v>4.1163000079680503E-2</c:v>
                </c:pt>
                <c:pt idx="81">
                  <c:v>4.1190742961573802E-2</c:v>
                </c:pt>
                <c:pt idx="82">
                  <c:v>5.0391418702772799E-2</c:v>
                </c:pt>
                <c:pt idx="83">
                  <c:v>6.13105846579425E-2</c:v>
                </c:pt>
                <c:pt idx="84">
                  <c:v>7.4185045484566794E-2</c:v>
                </c:pt>
                <c:pt idx="85">
                  <c:v>8.9254456581508199E-2</c:v>
                </c:pt>
                <c:pt idx="86">
                  <c:v>0.106747144762096</c:v>
                </c:pt>
                <c:pt idx="87">
                  <c:v>0.12686124419966199</c:v>
                </c:pt>
                <c:pt idx="88">
                  <c:v>0.149739610211963</c:v>
                </c:pt>
                <c:pt idx="89">
                  <c:v>0.17543823357971999</c:v>
                </c:pt>
                <c:pt idx="90">
                  <c:v>0.20388900182134601</c:v>
                </c:pt>
                <c:pt idx="91">
                  <c:v>0.204254152148341</c:v>
                </c:pt>
                <c:pt idx="92">
                  <c:v>0.17575224518822199</c:v>
                </c:pt>
                <c:pt idx="93">
                  <c:v>0.15000120710821099</c:v>
                </c:pt>
                <c:pt idx="94">
                  <c:v>0.12707634274221499</c:v>
                </c:pt>
                <c:pt idx="95">
                  <c:v>0.106921998239573</c:v>
                </c:pt>
                <c:pt idx="96">
                  <c:v>8.9395155804245299E-2</c:v>
                </c:pt>
                <c:pt idx="97">
                  <c:v>7.4297222816133796E-2</c:v>
                </c:pt>
                <c:pt idx="98">
                  <c:v>6.1399264960299203E-2</c:v>
                </c:pt>
                <c:pt idx="99">
                  <c:v>5.04609671665553E-2</c:v>
                </c:pt>
                <c:pt idx="100">
                  <c:v>4.1244181002425703E-2</c:v>
                </c:pt>
                <c:pt idx="101">
                  <c:v>4.2160068183883397E-2</c:v>
                </c:pt>
                <c:pt idx="102">
                  <c:v>5.1592102327524501E-2</c:v>
                </c:pt>
                <c:pt idx="103">
                  <c:v>6.2789500780715699E-2</c:v>
                </c:pt>
                <c:pt idx="104">
                  <c:v>7.5996482972215507E-2</c:v>
                </c:pt>
                <c:pt idx="105">
                  <c:v>9.1460689225809202E-2</c:v>
                </c:pt>
                <c:pt idx="106">
                  <c:v>0.109418615576925</c:v>
                </c:pt>
                <c:pt idx="107">
                  <c:v>0.130076289018974</c:v>
                </c:pt>
                <c:pt idx="108">
                  <c:v>0.153583506309831</c:v>
                </c:pt>
                <c:pt idx="109">
                  <c:v>0.18000132291764701</c:v>
                </c:pt>
                <c:pt idx="110">
                  <c:v>0.20926362960544201</c:v>
                </c:pt>
                <c:pt idx="111">
                  <c:v>0.208876950755467</c:v>
                </c:pt>
                <c:pt idx="112">
                  <c:v>0.17968055559718299</c:v>
                </c:pt>
                <c:pt idx="113">
                  <c:v>0.15331693823475401</c:v>
                </c:pt>
                <c:pt idx="114">
                  <c:v>0.129857486196541</c:v>
                </c:pt>
                <c:pt idx="115">
                  <c:v>0.109240937545492</c:v>
                </c:pt>
                <c:pt idx="116">
                  <c:v>9.1317757440262007E-2</c:v>
                </c:pt>
                <c:pt idx="117">
                  <c:v>7.5882455383975797E-2</c:v>
                </c:pt>
                <c:pt idx="118">
                  <c:v>6.2699206070061506E-2</c:v>
                </c:pt>
                <c:pt idx="119">
                  <c:v>5.1521077817127503E-2</c:v>
                </c:pt>
                <c:pt idx="120">
                  <c:v>4.21037516321087E-2</c:v>
                </c:pt>
                <c:pt idx="121">
                  <c:v>4.2076630978394598E-2</c:v>
                </c:pt>
                <c:pt idx="122">
                  <c:v>5.1485220575659497E-2</c:v>
                </c:pt>
                <c:pt idx="123">
                  <c:v>6.2653390901702494E-2</c:v>
                </c:pt>
                <c:pt idx="124">
                  <c:v>7.5824414027175602E-2</c:v>
                </c:pt>
                <c:pt idx="125">
                  <c:v>9.1244881140419801E-2</c:v>
                </c:pt>
                <c:pt idx="126">
                  <c:v>0.109150304367178</c:v>
                </c:pt>
                <c:pt idx="127">
                  <c:v>0.129745938020044</c:v>
                </c:pt>
                <c:pt idx="128">
                  <c:v>0.15318123500557601</c:v>
                </c:pt>
                <c:pt idx="129">
                  <c:v>0.17951763725021699</c:v>
                </c:pt>
                <c:pt idx="130">
                  <c:v>0.208690538222043</c:v>
                </c:pt>
                <c:pt idx="131">
                  <c:v>0.20906796238151101</c:v>
                </c:pt>
                <c:pt idx="132">
                  <c:v>0.179841790361671</c:v>
                </c:pt>
                <c:pt idx="133">
                  <c:v>0.15345103436920099</c:v>
                </c:pt>
                <c:pt idx="134">
                  <c:v>0.129967608039498</c:v>
                </c:pt>
                <c:pt idx="135">
                  <c:v>0.109330378517488</c:v>
                </c:pt>
                <c:pt idx="136">
                  <c:v>9.1389696479158997E-2</c:v>
                </c:pt>
                <c:pt idx="137">
                  <c:v>7.5939813921788404E-2</c:v>
                </c:pt>
                <c:pt idx="138">
                  <c:v>6.2744577581771405E-2</c:v>
                </c:pt>
                <c:pt idx="139">
                  <c:v>5.1556706084459898E-2</c:v>
                </c:pt>
                <c:pt idx="140">
                  <c:v>4.2131539229872297E-2</c:v>
                </c:pt>
                <c:pt idx="141">
                  <c:v>4.21877388039259E-2</c:v>
                </c:pt>
                <c:pt idx="142">
                  <c:v>5.1627686385183502E-2</c:v>
                </c:pt>
                <c:pt idx="143">
                  <c:v>6.2834815507214994E-2</c:v>
                </c:pt>
                <c:pt idx="144">
                  <c:v>7.6053768468699101E-2</c:v>
                </c:pt>
                <c:pt idx="145">
                  <c:v>9.1532533859039603E-2</c:v>
                </c:pt>
                <c:pt idx="146">
                  <c:v>0.10950793374260601</c:v>
                </c:pt>
                <c:pt idx="147">
                  <c:v>0.13018624984678401</c:v>
                </c:pt>
                <c:pt idx="148">
                  <c:v>0.15371738944349</c:v>
                </c:pt>
                <c:pt idx="149">
                  <c:v>0.180162273304176</c:v>
                </c:pt>
                <c:pt idx="150">
                  <c:v>0.209454283077359</c:v>
                </c:pt>
                <c:pt idx="151">
                  <c:v>0.19960126541444601</c:v>
                </c:pt>
                <c:pt idx="152">
                  <c:v>0.171798662248137</c:v>
                </c:pt>
                <c:pt idx="153">
                  <c:v>0.14666536190247301</c:v>
                </c:pt>
                <c:pt idx="154">
                  <c:v>0.12427996936409599</c:v>
                </c:pt>
                <c:pt idx="155">
                  <c:v>0.10459210169164899</c:v>
                </c:pt>
                <c:pt idx="156">
                  <c:v>8.7465123742966194E-2</c:v>
                </c:pt>
                <c:pt idx="157">
                  <c:v>7.2707332349255804E-2</c:v>
                </c:pt>
                <c:pt idx="158">
                  <c:v>6.0096746423897299E-2</c:v>
                </c:pt>
                <c:pt idx="159">
                  <c:v>4.9399763303088297E-2</c:v>
                </c:pt>
                <c:pt idx="160">
                  <c:v>4.0384511351481703E-2</c:v>
                </c:pt>
                <c:pt idx="161">
                  <c:v>4.0332481468577298E-2</c:v>
                </c:pt>
                <c:pt idx="162">
                  <c:v>4.9332078507119098E-2</c:v>
                </c:pt>
                <c:pt idx="163">
                  <c:v>6.0010476444873603E-2</c:v>
                </c:pt>
                <c:pt idx="164">
                  <c:v>7.2598252562394994E-2</c:v>
                </c:pt>
                <c:pt idx="165">
                  <c:v>8.73283788836349E-2</c:v>
                </c:pt>
                <c:pt idx="166">
                  <c:v>0.104422260915133</c:v>
                </c:pt>
                <c:pt idx="167">
                  <c:v>0.124071176702995</c:v>
                </c:pt>
                <c:pt idx="168">
                  <c:v>0.14641163080681099</c:v>
                </c:pt>
                <c:pt idx="169">
                  <c:v>0.17149436896159401</c:v>
                </c:pt>
                <c:pt idx="170">
                  <c:v>0.199247908386607</c:v>
                </c:pt>
                <c:pt idx="171">
                  <c:v>0.19888459198422101</c:v>
                </c:pt>
                <c:pt idx="172">
                  <c:v>0.17119250216233001</c:v>
                </c:pt>
                <c:pt idx="173">
                  <c:v>0.14616038724742</c:v>
                </c:pt>
                <c:pt idx="174">
                  <c:v>0.12386467446025</c:v>
                </c:pt>
                <c:pt idx="175">
                  <c:v>0.104254370099943</c:v>
                </c:pt>
                <c:pt idx="176">
                  <c:v>8.7193174727411296E-2</c:v>
                </c:pt>
                <c:pt idx="177">
                  <c:v>7.2490284697501794E-2</c:v>
                </c:pt>
                <c:pt idx="178">
                  <c:v>5.9924904179464798E-2</c:v>
                </c:pt>
                <c:pt idx="179">
                  <c:v>4.9264713405009403E-2</c:v>
                </c:pt>
                <c:pt idx="180">
                  <c:v>4.0279103409157899E-2</c:v>
                </c:pt>
                <c:pt idx="181">
                  <c:v>4.0306128950394003E-2</c:v>
                </c:pt>
                <c:pt idx="182">
                  <c:v>4.92983066304922E-2</c:v>
                </c:pt>
                <c:pt idx="183">
                  <c:v>5.9967504164176198E-2</c:v>
                </c:pt>
                <c:pt idx="184">
                  <c:v>7.2543975843757894E-2</c:v>
                </c:pt>
                <c:pt idx="185">
                  <c:v>8.7260372659410307E-2</c:v>
                </c:pt>
                <c:pt idx="186">
                  <c:v>0.104337803332073</c:v>
                </c:pt>
                <c:pt idx="187">
                  <c:v>0.123967320309636</c:v>
                </c:pt>
                <c:pt idx="188">
                  <c:v>0.14628534313779601</c:v>
                </c:pt>
                <c:pt idx="189">
                  <c:v>0.17134276861755501</c:v>
                </c:pt>
                <c:pt idx="190">
                  <c:v>0.199068622487341</c:v>
                </c:pt>
                <c:pt idx="191">
                  <c:v>0.19942239685113</c:v>
                </c:pt>
                <c:pt idx="192">
                  <c:v>0.17164732060304999</c:v>
                </c:pt>
                <c:pt idx="193">
                  <c:v>0.146539266294376</c:v>
                </c:pt>
                <c:pt idx="194">
                  <c:v>0.124176257310292</c:v>
                </c:pt>
                <c:pt idx="195">
                  <c:v>0.10450775389025201</c:v>
                </c:pt>
                <c:pt idx="196">
                  <c:v>8.7397201936913402E-2</c:v>
                </c:pt>
                <c:pt idx="197">
                  <c:v>7.2653121169482401E-2</c:v>
                </c:pt>
                <c:pt idx="198">
                  <c:v>6.0053825441442998E-2</c:v>
                </c:pt>
                <c:pt idx="199">
                  <c:v>4.9366031860766497E-2</c:v>
                </c:pt>
                <c:pt idx="200">
                  <c:v>4.03581837892368E-2</c:v>
                </c:pt>
                <c:pt idx="201">
                  <c:v>3.8593645899955703E-2</c:v>
                </c:pt>
                <c:pt idx="202">
                  <c:v>4.7185363050537901E-2</c:v>
                </c:pt>
                <c:pt idx="203">
                  <c:v>5.7375183307672897E-2</c:v>
                </c:pt>
                <c:pt idx="204">
                  <c:v>6.9380996189137206E-2</c:v>
                </c:pt>
                <c:pt idx="205">
                  <c:v>8.3422198627295593E-2</c:v>
                </c:pt>
                <c:pt idx="206">
                  <c:v>9.9706183382294505E-2</c:v>
                </c:pt>
                <c:pt idx="207">
                  <c:v>0.11841042901585799</c:v>
                </c:pt>
                <c:pt idx="208">
                  <c:v>0.13965879975493301</c:v>
                </c:pt>
                <c:pt idx="209">
                  <c:v>0.163491851210187</c:v>
                </c:pt>
                <c:pt idx="210">
                  <c:v>0.18983201526264701</c:v>
                </c:pt>
                <c:pt idx="211">
                  <c:v>0.18949168697143101</c:v>
                </c:pt>
                <c:pt idx="212">
                  <c:v>0.16320859726277701</c:v>
                </c:pt>
                <c:pt idx="213">
                  <c:v>0.13942263663067</c:v>
                </c:pt>
                <c:pt idx="214">
                  <c:v>0.118216028978482</c:v>
                </c:pt>
                <c:pt idx="215">
                  <c:v>9.9547923870222196E-2</c:v>
                </c:pt>
                <c:pt idx="216">
                  <c:v>8.3294602908529705E-2</c:v>
                </c:pt>
                <c:pt idx="217">
                  <c:v>6.9278999109555206E-2</c:v>
                </c:pt>
                <c:pt idx="218">
                  <c:v>5.7294268601107E-2</c:v>
                </c:pt>
                <c:pt idx="219">
                  <c:v>4.7121611132094197E-2</c:v>
                </c:pt>
                <c:pt idx="220">
                  <c:v>3.8543089276899999E-2</c:v>
                </c:pt>
                <c:pt idx="221">
                  <c:v>3.8518707927585299E-2</c:v>
                </c:pt>
                <c:pt idx="222">
                  <c:v>4.7089416651750898E-2</c:v>
                </c:pt>
                <c:pt idx="223">
                  <c:v>5.7253198453280398E-2</c:v>
                </c:pt>
                <c:pt idx="224">
                  <c:v>6.9227060679927899E-2</c:v>
                </c:pt>
                <c:pt idx="225">
                  <c:v>8.3229518200199401E-2</c:v>
                </c:pt>
                <c:pt idx="226">
                  <c:v>9.9467161154316197E-2</c:v>
                </c:pt>
                <c:pt idx="227">
                  <c:v>0.118116880535042</c:v>
                </c:pt>
                <c:pt idx="228">
                  <c:v>0.139302367044363</c:v>
                </c:pt>
                <c:pt idx="229">
                  <c:v>0.16306468875352001</c:v>
                </c:pt>
                <c:pt idx="230">
                  <c:v>0.18932781902616</c:v>
                </c:pt>
                <c:pt idx="231">
                  <c:v>0.18965973580568801</c:v>
                </c:pt>
                <c:pt idx="232">
                  <c:v>0.16335099009613599</c:v>
                </c:pt>
                <c:pt idx="233">
                  <c:v>0.13954145251061301</c:v>
                </c:pt>
                <c:pt idx="234">
                  <c:v>0.118313882740588</c:v>
                </c:pt>
                <c:pt idx="235">
                  <c:v>9.9627601409929697E-2</c:v>
                </c:pt>
                <c:pt idx="236">
                  <c:v>8.3358832405684202E-2</c:v>
                </c:pt>
                <c:pt idx="237">
                  <c:v>6.9330312941088296E-2</c:v>
                </c:pt>
                <c:pt idx="238">
                  <c:v>5.7334931619559701E-2</c:v>
                </c:pt>
                <c:pt idx="239">
                  <c:v>4.7153594163788899E-2</c:v>
                </c:pt>
                <c:pt idx="240">
                  <c:v>3.8568071221544799E-2</c:v>
                </c:pt>
                <c:pt idx="241">
                  <c:v>3.8618596833926801E-2</c:v>
                </c:pt>
                <c:pt idx="242">
                  <c:v>4.7217305683048903E-2</c:v>
                </c:pt>
                <c:pt idx="243">
                  <c:v>5.74157945570061E-2</c:v>
                </c:pt>
                <c:pt idx="244">
                  <c:v>6.9432243479015304E-2</c:v>
                </c:pt>
                <c:pt idx="245">
                  <c:v>8.3486342202024402E-2</c:v>
                </c:pt>
                <c:pt idx="246">
                  <c:v>9.97857492998354E-2</c:v>
                </c:pt>
                <c:pt idx="247">
                  <c:v>0.11850813669462899</c:v>
                </c:pt>
                <c:pt idx="248">
                  <c:v>0.139777422865038</c:v>
                </c:pt>
                <c:pt idx="249">
                  <c:v>0.163633987512075</c:v>
                </c:pt>
                <c:pt idx="250">
                  <c:v>0.18999974166703401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0.111942268672564</c:v>
                </c:pt>
                <c:pt idx="2">
                  <c:v>0.13589137048114899</c:v>
                </c:pt>
                <c:pt idx="3">
                  <c:v>0.164214890652296</c:v>
                </c:pt>
                <c:pt idx="4">
                  <c:v>0.19750444624791599</c:v>
                </c:pt>
                <c:pt idx="5">
                  <c:v>0.236356277007259</c:v>
                </c:pt>
                <c:pt idx="6">
                  <c:v>0.28133410697686401</c:v>
                </c:pt>
                <c:pt idx="7">
                  <c:v>0.33291996880240299</c:v>
                </c:pt>
                <c:pt idx="8">
                  <c:v>0.39145024304631498</c:v>
                </c:pt>
                <c:pt idx="9">
                  <c:v>0.45703455648783198</c:v>
                </c:pt>
                <c:pt idx="10">
                  <c:v>0.52946098294053401</c:v>
                </c:pt>
                <c:pt idx="11">
                  <c:v>0.52851472694674095</c:v>
                </c:pt>
                <c:pt idx="12">
                  <c:v>0.45624609078985201</c:v>
                </c:pt>
                <c:pt idx="13">
                  <c:v>0.39079208079417999</c:v>
                </c:pt>
                <c:pt idx="14">
                  <c:v>0.33237734955912601</c:v>
                </c:pt>
                <c:pt idx="15">
                  <c:v>0.280891496339021</c:v>
                </c:pt>
                <c:pt idx="16">
                  <c:v>0.23599858885906499</c:v>
                </c:pt>
                <c:pt idx="17">
                  <c:v>0.19721754927028901</c:v>
                </c:pt>
                <c:pt idx="18">
                  <c:v>0.16398635210638601</c:v>
                </c:pt>
                <c:pt idx="19">
                  <c:v>0.13571057357273</c:v>
                </c:pt>
                <c:pt idx="20">
                  <c:v>0.111798323195873</c:v>
                </c:pt>
                <c:pt idx="21">
                  <c:v>0.11172888768943701</c:v>
                </c:pt>
                <c:pt idx="22">
                  <c:v>0.13561942556986101</c:v>
                </c:pt>
                <c:pt idx="23">
                  <c:v>0.163870547032333</c:v>
                </c:pt>
                <c:pt idx="24">
                  <c:v>0.197071599564069</c:v>
                </c:pt>
                <c:pt idx="25">
                  <c:v>0.235816219888526</c:v>
                </c:pt>
                <c:pt idx="26">
                  <c:v>0.28066573072171203</c:v>
                </c:pt>
                <c:pt idx="27">
                  <c:v>0.332100717221741</c:v>
                </c:pt>
                <c:pt idx="28">
                  <c:v>0.39045702174105301</c:v>
                </c:pt>
                <c:pt idx="29">
                  <c:v>0.45584562331266498</c:v>
                </c:pt>
                <c:pt idx="30">
                  <c:v>0.52805875642672195</c:v>
                </c:pt>
                <c:pt idx="31">
                  <c:v>0.52898209014652298</c:v>
                </c:pt>
                <c:pt idx="32">
                  <c:v>0.456642416604438</c:v>
                </c:pt>
                <c:pt idx="33">
                  <c:v>0.391123168267205</c:v>
                </c:pt>
                <c:pt idx="34">
                  <c:v>0.33265044515985798</c:v>
                </c:pt>
                <c:pt idx="35">
                  <c:v>0.281114298029918</c:v>
                </c:pt>
                <c:pt idx="36">
                  <c:v>0.23617862303011999</c:v>
                </c:pt>
                <c:pt idx="37">
                  <c:v>0.197361795676253</c:v>
                </c:pt>
                <c:pt idx="38">
                  <c:v>0.16410105001282799</c:v>
                </c:pt>
                <c:pt idx="39">
                  <c:v>0.13580115122386599</c:v>
                </c:pt>
                <c:pt idx="40">
                  <c:v>0.111869405197508</c:v>
                </c:pt>
                <c:pt idx="41">
                  <c:v>0.11201310392566199</c:v>
                </c:pt>
                <c:pt idx="42">
                  <c:v>0.13598161318247201</c:v>
                </c:pt>
                <c:pt idx="43">
                  <c:v>0.16432917961180901</c:v>
                </c:pt>
                <c:pt idx="44">
                  <c:v>0.197648379881708</c:v>
                </c:pt>
                <c:pt idx="45">
                  <c:v>0.23653609142557899</c:v>
                </c:pt>
                <c:pt idx="46">
                  <c:v>0.28155659430454699</c:v>
                </c:pt>
                <c:pt idx="47">
                  <c:v>0.33319265389262998</c:v>
                </c:pt>
                <c:pt idx="48">
                  <c:v>0.39178079026201401</c:v>
                </c:pt>
                <c:pt idx="49">
                  <c:v>0.45743016498636901</c:v>
                </c:pt>
                <c:pt idx="50">
                  <c:v>0.52992744548769</c:v>
                </c:pt>
                <c:pt idx="51">
                  <c:v>0.556005820360993</c:v>
                </c:pt>
                <c:pt idx="52">
                  <c:v>0.47967631676609701</c:v>
                </c:pt>
                <c:pt idx="53">
                  <c:v>0.410617661952209</c:v>
                </c:pt>
                <c:pt idx="54">
                  <c:v>0.34904512908391599</c:v>
                </c:pt>
                <c:pt idx="55">
                  <c:v>0.29482324181981001</c:v>
                </c:pt>
                <c:pt idx="56">
                  <c:v>0.24758196940150201</c:v>
                </c:pt>
                <c:pt idx="57">
                  <c:v>0.20680155008036599</c:v>
                </c:pt>
                <c:pt idx="58">
                  <c:v>0.17187993750571101</c:v>
                </c:pt>
                <c:pt idx="59">
                  <c:v>0.14218357884079699</c:v>
                </c:pt>
                <c:pt idx="60">
                  <c:v>0.117083768609273</c:v>
                </c:pt>
                <c:pt idx="61">
                  <c:v>0.116935799349493</c:v>
                </c:pt>
                <c:pt idx="62">
                  <c:v>0.14199211977477499</c:v>
                </c:pt>
                <c:pt idx="63">
                  <c:v>0.171636908779151</c:v>
                </c:pt>
                <c:pt idx="64">
                  <c:v>0.20649533393574099</c:v>
                </c:pt>
                <c:pt idx="65">
                  <c:v>0.24719921210273799</c:v>
                </c:pt>
                <c:pt idx="66">
                  <c:v>0.29434899991647501</c:v>
                </c:pt>
                <c:pt idx="67">
                  <c:v>0.34846327562433699</c:v>
                </c:pt>
                <c:pt idx="68">
                  <c:v>0.40991168574377501</c:v>
                </c:pt>
                <c:pt idx="69">
                  <c:v>0.478830664752042</c:v>
                </c:pt>
                <c:pt idx="70">
                  <c:v>0.55502424043071596</c:v>
                </c:pt>
                <c:pt idx="71">
                  <c:v>0.55401555359805099</c:v>
                </c:pt>
                <c:pt idx="72">
                  <c:v>0.47799158047475299</c:v>
                </c:pt>
                <c:pt idx="73">
                  <c:v>0.40921245262405898</c:v>
                </c:pt>
                <c:pt idx="74">
                  <c:v>0.347887634376702</c:v>
                </c:pt>
                <c:pt idx="75">
                  <c:v>0.29388004627405301</c:v>
                </c:pt>
                <c:pt idx="76">
                  <c:v>0.24682062922273401</c:v>
                </c:pt>
                <c:pt idx="77">
                  <c:v>0.206192122935068</c:v>
                </c:pt>
                <c:pt idx="78">
                  <c:v>0.17139575389311501</c:v>
                </c:pt>
                <c:pt idx="79">
                  <c:v>0.14180150106733799</c:v>
                </c:pt>
                <c:pt idx="80">
                  <c:v>0.11678412899879</c:v>
                </c:pt>
                <c:pt idx="81">
                  <c:v>0.116860887822204</c:v>
                </c:pt>
                <c:pt idx="82">
                  <c:v>0.14189657328647701</c:v>
                </c:pt>
                <c:pt idx="83">
                  <c:v>0.17151582929697801</c:v>
                </c:pt>
                <c:pt idx="84">
                  <c:v>0.20634293490277</c:v>
                </c:pt>
                <c:pt idx="85">
                  <c:v>0.24700882315571099</c:v>
                </c:pt>
                <c:pt idx="86">
                  <c:v>0.29411313118305199</c:v>
                </c:pt>
                <c:pt idx="87">
                  <c:v>0.34817380988893298</c:v>
                </c:pt>
                <c:pt idx="88">
                  <c:v>0.409560259871526</c:v>
                </c:pt>
                <c:pt idx="89">
                  <c:v>0.47840931191304598</c:v>
                </c:pt>
                <c:pt idx="90">
                  <c:v>0.55452636437012104</c:v>
                </c:pt>
                <c:pt idx="91">
                  <c:v>0.55550903657586903</c:v>
                </c:pt>
                <c:pt idx="92">
                  <c:v>0.47925568696631998</c:v>
                </c:pt>
                <c:pt idx="93">
                  <c:v>0.41026677436785303</c:v>
                </c:pt>
                <c:pt idx="94">
                  <c:v>0.34875606914936003</c:v>
                </c:pt>
                <c:pt idx="95">
                  <c:v>0.29458768279386599</c:v>
                </c:pt>
                <c:pt idx="96">
                  <c:v>0.247391819493361</c:v>
                </c:pt>
                <c:pt idx="97">
                  <c:v>0.206649337357456</c:v>
                </c:pt>
                <c:pt idx="98">
                  <c:v>0.17175900444998601</c:v>
                </c:pt>
                <c:pt idx="99">
                  <c:v>0.14208814825675101</c:v>
                </c:pt>
                <c:pt idx="100">
                  <c:v>0.11700892895620001</c:v>
                </c:pt>
                <c:pt idx="101">
                  <c:v>0.119631807829647</c:v>
                </c:pt>
                <c:pt idx="102">
                  <c:v>0.14529281827596199</c:v>
                </c:pt>
                <c:pt idx="103">
                  <c:v>0.17566115197989501</c:v>
                </c:pt>
                <c:pt idx="104">
                  <c:v>0.21138046114827899</c:v>
                </c:pt>
                <c:pt idx="105">
                  <c:v>0.25310255756107602</c:v>
                </c:pt>
                <c:pt idx="106">
                  <c:v>0.30144842381762599</c:v>
                </c:pt>
                <c:pt idx="107">
                  <c:v>0.35695660401838197</c:v>
                </c:pt>
                <c:pt idx="108">
                  <c:v>0.42001455686530098</c:v>
                </c:pt>
                <c:pt idx="109">
                  <c:v>0.49077219519376902</c:v>
                </c:pt>
                <c:pt idx="110">
                  <c:v>0.56903990173272001</c:v>
                </c:pt>
                <c:pt idx="111">
                  <c:v>0.56799983936319698</c:v>
                </c:pt>
                <c:pt idx="112">
                  <c:v>0.489907676562227</c:v>
                </c:pt>
                <c:pt idx="113">
                  <c:v>0.41929464043479098</c:v>
                </c:pt>
                <c:pt idx="114">
                  <c:v>0.35636431023280002</c:v>
                </c:pt>
                <c:pt idx="115">
                  <c:v>0.30096617703877199</c:v>
                </c:pt>
                <c:pt idx="116">
                  <c:v>0.25271344114622402</c:v>
                </c:pt>
                <c:pt idx="117">
                  <c:v>0.21106895661920599</c:v>
                </c:pt>
                <c:pt idx="118">
                  <c:v>0.17541350382837301</c:v>
                </c:pt>
                <c:pt idx="119">
                  <c:v>0.14509714121483699</c:v>
                </c:pt>
                <c:pt idx="120">
                  <c:v>0.11947592996016999</c:v>
                </c:pt>
                <c:pt idx="121">
                  <c:v>0.11940076574467</c:v>
                </c:pt>
                <c:pt idx="122">
                  <c:v>0.144998391789042</c:v>
                </c:pt>
                <c:pt idx="123">
                  <c:v>0.17528790450604401</c:v>
                </c:pt>
                <c:pt idx="124">
                  <c:v>0.210910467235878</c:v>
                </c:pt>
                <c:pt idx="125">
                  <c:v>0.25251512414850102</c:v>
                </c:pt>
                <c:pt idx="126">
                  <c:v>0.30072027302406701</c:v>
                </c:pt>
                <c:pt idx="127">
                  <c:v>0.35606244639081802</c:v>
                </c:pt>
                <c:pt idx="128">
                  <c:v>0.41892824505302101</c:v>
                </c:pt>
                <c:pt idx="129">
                  <c:v>0.48946868018908901</c:v>
                </c:pt>
                <c:pt idx="130">
                  <c:v>0.56749821460967298</c:v>
                </c:pt>
                <c:pt idx="131">
                  <c:v>0.56851368490945497</c:v>
                </c:pt>
                <c:pt idx="132">
                  <c:v>0.490342198044251</c:v>
                </c:pt>
                <c:pt idx="133">
                  <c:v>0.419656759525596</c:v>
                </c:pt>
                <c:pt idx="134">
                  <c:v>0.35666237566714498</c:v>
                </c:pt>
                <c:pt idx="135">
                  <c:v>0.301208904366838</c:v>
                </c:pt>
                <c:pt idx="136">
                  <c:v>0.25290926031152999</c:v>
                </c:pt>
                <c:pt idx="137">
                  <c:v>0.21122562718742799</c:v>
                </c:pt>
                <c:pt idx="138">
                  <c:v>0.17553792379475899</c:v>
                </c:pt>
                <c:pt idx="139">
                  <c:v>0.14519528608819901</c:v>
                </c:pt>
                <c:pt idx="140">
                  <c:v>0.11955287298829601</c:v>
                </c:pt>
                <c:pt idx="141">
                  <c:v>0.119708418174967</c:v>
                </c:pt>
                <c:pt idx="142">
                  <c:v>0.145390839479834</c:v>
                </c:pt>
                <c:pt idx="143">
                  <c:v>0.17578541382434401</c:v>
                </c:pt>
                <c:pt idx="144">
                  <c:v>0.211536929193022</c:v>
                </c:pt>
                <c:pt idx="145">
                  <c:v>0.25329811601601199</c:v>
                </c:pt>
                <c:pt idx="146">
                  <c:v>0.30169081329227099</c:v>
                </c:pt>
                <c:pt idx="147">
                  <c:v>0.35725422807474599</c:v>
                </c:pt>
                <c:pt idx="148">
                  <c:v>0.42037609405561099</c:v>
                </c:pt>
                <c:pt idx="149">
                  <c:v>0.49120594225755698</c:v>
                </c:pt>
                <c:pt idx="150">
                  <c:v>0.56955277347687605</c:v>
                </c:pt>
                <c:pt idx="151">
                  <c:v>0.54293327829259397</c:v>
                </c:pt>
                <c:pt idx="152">
                  <c:v>0.46853302054132401</c:v>
                </c:pt>
                <c:pt idx="153">
                  <c:v>0.401183277205786</c:v>
                </c:pt>
                <c:pt idx="154">
                  <c:v>0.341106354218564</c:v>
                </c:pt>
                <c:pt idx="155">
                  <c:v>0.28818008182961202</c:v>
                </c:pt>
                <c:pt idx="156">
                  <c:v>0.24205131337101601</c:v>
                </c:pt>
                <c:pt idx="157">
                  <c:v>0.202218896883122</c:v>
                </c:pt>
                <c:pt idx="158">
                  <c:v>0.16809976580656699</c:v>
                </c:pt>
                <c:pt idx="159">
                  <c:v>0.13907878598171</c:v>
                </c:pt>
                <c:pt idx="160">
                  <c:v>0.114544514805243</c:v>
                </c:pt>
                <c:pt idx="161">
                  <c:v>0.11440036909739</c:v>
                </c:pt>
                <c:pt idx="162">
                  <c:v>0.13889233071145801</c:v>
                </c:pt>
                <c:pt idx="163">
                  <c:v>0.16786317512652299</c:v>
                </c:pt>
                <c:pt idx="164">
                  <c:v>0.20192091576728</c:v>
                </c:pt>
                <c:pt idx="165">
                  <c:v>0.24167902386347201</c:v>
                </c:pt>
                <c:pt idx="166">
                  <c:v>0.28771905528639402</c:v>
                </c:pt>
                <c:pt idx="167">
                  <c:v>0.34054105878093899</c:v>
                </c:pt>
                <c:pt idx="168">
                  <c:v>0.400497869742032</c:v>
                </c:pt>
                <c:pt idx="169">
                  <c:v>0.46771266813011497</c:v>
                </c:pt>
                <c:pt idx="170">
                  <c:v>0.54198213513398197</c:v>
                </c:pt>
                <c:pt idx="171">
                  <c:v>0.54100444779545698</c:v>
                </c:pt>
                <c:pt idx="172">
                  <c:v>0.46689871640102598</c:v>
                </c:pt>
                <c:pt idx="173">
                  <c:v>0.39981904242606903</c:v>
                </c:pt>
                <c:pt idx="174">
                  <c:v>0.33998183096707302</c:v>
                </c:pt>
                <c:pt idx="175">
                  <c:v>0.28726319770770298</c:v>
                </c:pt>
                <c:pt idx="176">
                  <c:v>0.24131081732721499</c:v>
                </c:pt>
                <c:pt idx="177">
                  <c:v>0.20162587609105201</c:v>
                </c:pt>
                <c:pt idx="178">
                  <c:v>0.16762842048724499</c:v>
                </c:pt>
                <c:pt idx="179">
                  <c:v>0.13870670103584101</c:v>
                </c:pt>
                <c:pt idx="180">
                  <c:v>0.114252614956525</c:v>
                </c:pt>
                <c:pt idx="181">
                  <c:v>0.114327392640081</c:v>
                </c:pt>
                <c:pt idx="182">
                  <c:v>0.138799283037537</c:v>
                </c:pt>
                <c:pt idx="183">
                  <c:v>0.16774530596728099</c:v>
                </c:pt>
                <c:pt idx="184">
                  <c:v>0.201772619261674</c:v>
                </c:pt>
                <c:pt idx="185">
                  <c:v>0.241493847146702</c:v>
                </c:pt>
                <c:pt idx="186">
                  <c:v>0.28748976596546599</c:v>
                </c:pt>
                <c:pt idx="187">
                  <c:v>0.34025983798410597</c:v>
                </c:pt>
                <c:pt idx="188">
                  <c:v>0.40015669034893198</c:v>
                </c:pt>
                <c:pt idx="189">
                  <c:v>0.46730392732329901</c:v>
                </c:pt>
                <c:pt idx="190">
                  <c:v>0.54149960958240695</c:v>
                </c:pt>
                <c:pt idx="191">
                  <c:v>0.54245188372409503</c:v>
                </c:pt>
                <c:pt idx="192">
                  <c:v>0.46812498509007</c:v>
                </c:pt>
                <c:pt idx="193">
                  <c:v>0.40084262330062698</c:v>
                </c:pt>
                <c:pt idx="194">
                  <c:v>0.34082552978679698</c:v>
                </c:pt>
                <c:pt idx="195">
                  <c:v>0.28795109512327699</c:v>
                </c:pt>
                <c:pt idx="196">
                  <c:v>0.241866370269993</c:v>
                </c:pt>
                <c:pt idx="197">
                  <c:v>0.20207078248241001</c:v>
                </c:pt>
                <c:pt idx="198">
                  <c:v>0.16798203977634699</c:v>
                </c:pt>
                <c:pt idx="199">
                  <c:v>0.13898585160306801</c:v>
                </c:pt>
                <c:pt idx="200">
                  <c:v>0.114471608512249</c:v>
                </c:pt>
                <c:pt idx="201">
                  <c:v>0.10941777092197599</c:v>
                </c:pt>
                <c:pt idx="202">
                  <c:v>0.132805976254393</c:v>
                </c:pt>
                <c:pt idx="203">
                  <c:v>0.160459959539346</c:v>
                </c:pt>
                <c:pt idx="204">
                  <c:v>0.19295455179287899</c:v>
                </c:pt>
                <c:pt idx="205">
                  <c:v>0.23086771809077</c:v>
                </c:pt>
                <c:pt idx="206">
                  <c:v>0.274744373507675</c:v>
                </c:pt>
                <c:pt idx="207">
                  <c:v>0.32504850974419802</c:v>
                </c:pt>
                <c:pt idx="208">
                  <c:v>0.38209998193162797</c:v>
                </c:pt>
                <c:pt idx="209">
                  <c:v>0.44599546538865598</c:v>
                </c:pt>
                <c:pt idx="210">
                  <c:v>0.51651596468261296</c:v>
                </c:pt>
                <c:pt idx="211">
                  <c:v>0.51559974441234702</c:v>
                </c:pt>
                <c:pt idx="212">
                  <c:v>0.44523138408227603</c:v>
                </c:pt>
                <c:pt idx="213">
                  <c:v>0.38146164823676998</c:v>
                </c:pt>
                <c:pt idx="214">
                  <c:v>0.32452186164172198</c:v>
                </c:pt>
                <c:pt idx="215">
                  <c:v>0.27431452179174798</c:v>
                </c:pt>
                <c:pt idx="216">
                  <c:v>0.23052012774830499</c:v>
                </c:pt>
                <c:pt idx="217">
                  <c:v>0.19267575741513401</c:v>
                </c:pt>
                <c:pt idx="218">
                  <c:v>0.160237937879607</c:v>
                </c:pt>
                <c:pt idx="219">
                  <c:v>0.13263027925513399</c:v>
                </c:pt>
                <c:pt idx="220">
                  <c:v>0.109277818197952</c:v>
                </c:pt>
                <c:pt idx="221">
                  <c:v>0.109210234873208</c:v>
                </c:pt>
                <c:pt idx="222">
                  <c:v>0.132541588129822</c:v>
                </c:pt>
                <c:pt idx="223">
                  <c:v>0.16012529573985099</c:v>
                </c:pt>
                <c:pt idx="224">
                  <c:v>0.19253385348190699</c:v>
                </c:pt>
                <c:pt idx="225">
                  <c:v>0.23034289900371599</c:v>
                </c:pt>
                <c:pt idx="226">
                  <c:v>0.27409523986498702</c:v>
                </c:pt>
                <c:pt idx="227">
                  <c:v>0.32425334306460901</c:v>
                </c:pt>
                <c:pt idx="228">
                  <c:v>0.38113665304146999</c:v>
                </c:pt>
                <c:pt idx="229">
                  <c:v>0.444843272934761</c:v>
                </c:pt>
                <c:pt idx="230">
                  <c:v>0.51515838582302398</c:v>
                </c:pt>
                <c:pt idx="231">
                  <c:v>0.51605222650326399</c:v>
                </c:pt>
                <c:pt idx="232">
                  <c:v>0.44561546244174399</c:v>
                </c:pt>
                <c:pt idx="233">
                  <c:v>0.38178277111049203</c:v>
                </c:pt>
                <c:pt idx="234">
                  <c:v>0.32478692857532698</c:v>
                </c:pt>
                <c:pt idx="235">
                  <c:v>0.27453090891156001</c:v>
                </c:pt>
                <c:pt idx="236">
                  <c:v>0.230695074620235</c:v>
                </c:pt>
                <c:pt idx="237">
                  <c:v>0.19281599551504799</c:v>
                </c:pt>
                <c:pt idx="238">
                  <c:v>0.160349496220829</c:v>
                </c:pt>
                <c:pt idx="239">
                  <c:v>0.13271841102925699</c:v>
                </c:pt>
                <c:pt idx="240">
                  <c:v>0.109347004231623</c:v>
                </c:pt>
                <c:pt idx="241">
                  <c:v>0.10948686982412401</c:v>
                </c:pt>
                <c:pt idx="242">
                  <c:v>0.132893995118154</c:v>
                </c:pt>
                <c:pt idx="243">
                  <c:v>0.16057137382055101</c:v>
                </c:pt>
                <c:pt idx="244">
                  <c:v>0.19309460548198401</c:v>
                </c:pt>
                <c:pt idx="245">
                  <c:v>0.231042427760282</c:v>
                </c:pt>
                <c:pt idx="246">
                  <c:v>0.27496045360013599</c:v>
                </c:pt>
                <c:pt idx="247">
                  <c:v>0.32531317624623401</c:v>
                </c:pt>
                <c:pt idx="248">
                  <c:v>0.38242057811691099</c:v>
                </c:pt>
                <c:pt idx="249">
                  <c:v>0.44637884498719299</c:v>
                </c:pt>
                <c:pt idx="250">
                  <c:v>0.516967569844488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62.472367650694601</c:v>
                </c:pt>
                <c:pt idx="2">
                  <c:v>62.216516384416302</c:v>
                </c:pt>
                <c:pt idx="3">
                  <c:v>61.964897419224897</c:v>
                </c:pt>
                <c:pt idx="4">
                  <c:v>61.716754427011701</c:v>
                </c:pt>
                <c:pt idx="5">
                  <c:v>61.471378632220301</c:v>
                </c:pt>
                <c:pt idx="6">
                  <c:v>61.228227602146099</c:v>
                </c:pt>
                <c:pt idx="7">
                  <c:v>60.986943893471398</c:v>
                </c:pt>
                <c:pt idx="8">
                  <c:v>60.7473406374002</c:v>
                </c:pt>
                <c:pt idx="9">
                  <c:v>60.509371159329199</c:v>
                </c:pt>
                <c:pt idx="10">
                  <c:v>60.273095550863701</c:v>
                </c:pt>
                <c:pt idx="11">
                  <c:v>60.276662877515399</c:v>
                </c:pt>
                <c:pt idx="12">
                  <c:v>60.512979573852498</c:v>
                </c:pt>
                <c:pt idx="13">
                  <c:v>60.750693498599098</c:v>
                </c:pt>
                <c:pt idx="14">
                  <c:v>60.990066787124299</c:v>
                </c:pt>
                <c:pt idx="15">
                  <c:v>61.231142778839697</c:v>
                </c:pt>
                <c:pt idx="16">
                  <c:v>61.474106048297898</c:v>
                </c:pt>
                <c:pt idx="17">
                  <c:v>61.719312414975597</c:v>
                </c:pt>
                <c:pt idx="18">
                  <c:v>61.967302709498497</c:v>
                </c:pt>
                <c:pt idx="19">
                  <c:v>62.218783620443801</c:v>
                </c:pt>
                <c:pt idx="20">
                  <c:v>62.474562637754403</c:v>
                </c:pt>
                <c:pt idx="21">
                  <c:v>62.475558504267603</c:v>
                </c:pt>
                <c:pt idx="22">
                  <c:v>62.219896090920599</c:v>
                </c:pt>
                <c:pt idx="23">
                  <c:v>61.9684804898002</c:v>
                </c:pt>
                <c:pt idx="24">
                  <c:v>61.720559191980001</c:v>
                </c:pt>
                <c:pt idx="25">
                  <c:v>61.475425882458701</c:v>
                </c:pt>
                <c:pt idx="26">
                  <c:v>61.232539866832298</c:v>
                </c:pt>
                <c:pt idx="27">
                  <c:v>60.991545144949001</c:v>
                </c:pt>
                <c:pt idx="28">
                  <c:v>60.752256499674097</c:v>
                </c:pt>
                <c:pt idx="29">
                  <c:v>60.514629251865998</c:v>
                </c:pt>
                <c:pt idx="30">
                  <c:v>60.278726024984699</c:v>
                </c:pt>
                <c:pt idx="31">
                  <c:v>60.274785313860697</c:v>
                </c:pt>
                <c:pt idx="32">
                  <c:v>60.511227531110897</c:v>
                </c:pt>
                <c:pt idx="33">
                  <c:v>60.749055315681098</c:v>
                </c:pt>
                <c:pt idx="34">
                  <c:v>60.988533332659799</c:v>
                </c:pt>
                <c:pt idx="35">
                  <c:v>61.229705558874798</c:v>
                </c:pt>
                <c:pt idx="36">
                  <c:v>61.472757098732302</c:v>
                </c:pt>
                <c:pt idx="37">
                  <c:v>61.718044271606303</c:v>
                </c:pt>
                <c:pt idx="38">
                  <c:v>61.966108479574103</c:v>
                </c:pt>
                <c:pt idx="39">
                  <c:v>62.217657157327203</c:v>
                </c:pt>
                <c:pt idx="40">
                  <c:v>62.473498780455799</c:v>
                </c:pt>
                <c:pt idx="41">
                  <c:v>62.471308615199099</c:v>
                </c:pt>
                <c:pt idx="42">
                  <c:v>62.215395222453999</c:v>
                </c:pt>
                <c:pt idx="43">
                  <c:v>61.963708887861898</c:v>
                </c:pt>
                <c:pt idx="44">
                  <c:v>61.715492275960401</c:v>
                </c:pt>
                <c:pt idx="45">
                  <c:v>61.470036083501299</c:v>
                </c:pt>
                <c:pt idx="46">
                  <c:v>61.226797318486902</c:v>
                </c:pt>
                <c:pt idx="47">
                  <c:v>60.9854179546737</c:v>
                </c:pt>
                <c:pt idx="48">
                  <c:v>60.745710604972103</c:v>
                </c:pt>
                <c:pt idx="49">
                  <c:v>60.507627949019799</c:v>
                </c:pt>
                <c:pt idx="50">
                  <c:v>60.271229259425503</c:v>
                </c:pt>
                <c:pt idx="51">
                  <c:v>60.263665251408902</c:v>
                </c:pt>
                <c:pt idx="52">
                  <c:v>60.500788146160403</c:v>
                </c:pt>
                <c:pt idx="53">
                  <c:v>60.739291496420698</c:v>
                </c:pt>
                <c:pt idx="54">
                  <c:v>60.979429743517002</c:v>
                </c:pt>
                <c:pt idx="55">
                  <c:v>61.221241579178802</c:v>
                </c:pt>
                <c:pt idx="56">
                  <c:v>61.464907542683299</c:v>
                </c:pt>
                <c:pt idx="57">
                  <c:v>61.710780159844099</c:v>
                </c:pt>
                <c:pt idx="58">
                  <c:v>61.959397927665897</c:v>
                </c:pt>
                <c:pt idx="59">
                  <c:v>62.2114664082874</c:v>
                </c:pt>
                <c:pt idx="60">
                  <c:v>62.467793334314401</c:v>
                </c:pt>
                <c:pt idx="61">
                  <c:v>62.469862162596897</c:v>
                </c:pt>
                <c:pt idx="62">
                  <c:v>62.213714014871599</c:v>
                </c:pt>
                <c:pt idx="63">
                  <c:v>61.961779770980797</c:v>
                </c:pt>
                <c:pt idx="64">
                  <c:v>61.713306226595101</c:v>
                </c:pt>
                <c:pt idx="65">
                  <c:v>61.467588956957798</c:v>
                </c:pt>
                <c:pt idx="66">
                  <c:v>61.224090196554002</c:v>
                </c:pt>
                <c:pt idx="67">
                  <c:v>60.982457772747203</c:v>
                </c:pt>
                <c:pt idx="68">
                  <c:v>60.742511085508397</c:v>
                </c:pt>
                <c:pt idx="69">
                  <c:v>60.504210820533601</c:v>
                </c:pt>
                <c:pt idx="70">
                  <c:v>60.2676257246059</c:v>
                </c:pt>
                <c:pt idx="71">
                  <c:v>60.271250890725</c:v>
                </c:pt>
                <c:pt idx="72">
                  <c:v>60.507864335443301</c:v>
                </c:pt>
                <c:pt idx="73">
                  <c:v>60.745905286703596</c:v>
                </c:pt>
                <c:pt idx="74">
                  <c:v>60.985618422986398</c:v>
                </c:pt>
                <c:pt idx="75">
                  <c:v>61.227039799129898</c:v>
                </c:pt>
                <c:pt idx="76">
                  <c:v>61.470347761780999</c:v>
                </c:pt>
                <c:pt idx="77">
                  <c:v>61.715892774360498</c:v>
                </c:pt>
                <c:pt idx="78">
                  <c:v>61.964210991550601</c:v>
                </c:pt>
                <c:pt idx="79">
                  <c:v>62.216004937517198</c:v>
                </c:pt>
                <c:pt idx="80">
                  <c:v>62.472078349822702</c:v>
                </c:pt>
                <c:pt idx="81">
                  <c:v>62.470933510467802</c:v>
                </c:pt>
                <c:pt idx="82">
                  <c:v>62.214849989116402</c:v>
                </c:pt>
                <c:pt idx="83">
                  <c:v>61.962984501122598</c:v>
                </c:pt>
                <c:pt idx="84">
                  <c:v>61.714585989149498</c:v>
                </c:pt>
                <c:pt idx="85">
                  <c:v>61.468950794746</c:v>
                </c:pt>
                <c:pt idx="86">
                  <c:v>61.2255417470559</c:v>
                </c:pt>
                <c:pt idx="87">
                  <c:v>60.984007202584998</c:v>
                </c:pt>
                <c:pt idx="88">
                  <c:v>60.744167130111002</c:v>
                </c:pt>
                <c:pt idx="89">
                  <c:v>60.505982907295099</c:v>
                </c:pt>
                <c:pt idx="90">
                  <c:v>60.2695241577158</c:v>
                </c:pt>
                <c:pt idx="91">
                  <c:v>60.265553338947797</c:v>
                </c:pt>
                <c:pt idx="92">
                  <c:v>60.502549978135498</c:v>
                </c:pt>
                <c:pt idx="93">
                  <c:v>60.740938419714197</c:v>
                </c:pt>
                <c:pt idx="94">
                  <c:v>60.980970984359701</c:v>
                </c:pt>
                <c:pt idx="95">
                  <c:v>61.222685721302</c:v>
                </c:pt>
                <c:pt idx="96">
                  <c:v>61.466262634567997</c:v>
                </c:pt>
                <c:pt idx="97">
                  <c:v>61.712053745295101</c:v>
                </c:pt>
                <c:pt idx="98">
                  <c:v>61.960596974452997</c:v>
                </c:pt>
                <c:pt idx="99">
                  <c:v>62.212597133147902</c:v>
                </c:pt>
                <c:pt idx="100">
                  <c:v>62.4688609625629</c:v>
                </c:pt>
                <c:pt idx="101">
                  <c:v>62.466929060536202</c:v>
                </c:pt>
                <c:pt idx="102">
                  <c:v>62.210529893635098</c:v>
                </c:pt>
                <c:pt idx="103">
                  <c:v>61.9583263841158</c:v>
                </c:pt>
                <c:pt idx="104">
                  <c:v>61.709566140770498</c:v>
                </c:pt>
                <c:pt idx="105">
                  <c:v>61.463545808507199</c:v>
                </c:pt>
                <c:pt idx="106">
                  <c:v>61.219729219064902</c:v>
                </c:pt>
                <c:pt idx="107">
                  <c:v>60.977766253245001</c:v>
                </c:pt>
                <c:pt idx="108">
                  <c:v>60.7374787645361</c:v>
                </c:pt>
                <c:pt idx="109">
                  <c:v>60.498830270428698</c:v>
                </c:pt>
                <c:pt idx="110">
                  <c:v>60.261892732026404</c:v>
                </c:pt>
                <c:pt idx="111">
                  <c:v>60.265530216928397</c:v>
                </c:pt>
                <c:pt idx="112">
                  <c:v>60.502493485412998</c:v>
                </c:pt>
                <c:pt idx="113">
                  <c:v>60.740881763138603</c:v>
                </c:pt>
                <c:pt idx="114">
                  <c:v>60.980934821422203</c:v>
                </c:pt>
                <c:pt idx="115">
                  <c:v>61.222685908548598</c:v>
                </c:pt>
                <c:pt idx="116">
                  <c:v>61.466310931016103</c:v>
                </c:pt>
                <c:pt idx="117">
                  <c:v>61.712158304928103</c:v>
                </c:pt>
                <c:pt idx="118">
                  <c:v>61.960762589514097</c:v>
                </c:pt>
                <c:pt idx="119">
                  <c:v>62.212825239318597</c:v>
                </c:pt>
                <c:pt idx="120">
                  <c:v>62.469149500746198</c:v>
                </c:pt>
                <c:pt idx="121">
                  <c:v>62.470159255745997</c:v>
                </c:pt>
                <c:pt idx="122">
                  <c:v>62.213952408478796</c:v>
                </c:pt>
                <c:pt idx="123">
                  <c:v>61.961956672310102</c:v>
                </c:pt>
                <c:pt idx="124">
                  <c:v>61.713423220023898</c:v>
                </c:pt>
                <c:pt idx="125">
                  <c:v>61.467651017898902</c:v>
                </c:pt>
                <c:pt idx="126">
                  <c:v>61.224105708382297</c:v>
                </c:pt>
                <c:pt idx="127">
                  <c:v>60.982438789582901</c:v>
                </c:pt>
                <c:pt idx="128">
                  <c:v>60.742473856239101</c:v>
                </c:pt>
                <c:pt idx="129">
                  <c:v>60.504176543727802</c:v>
                </c:pt>
                <c:pt idx="130">
                  <c:v>60.267621495493302</c:v>
                </c:pt>
                <c:pt idx="131">
                  <c:v>60.263619896267102</c:v>
                </c:pt>
                <c:pt idx="132">
                  <c:v>60.500712039467999</c:v>
                </c:pt>
                <c:pt idx="133">
                  <c:v>60.739217165031697</c:v>
                </c:pt>
                <c:pt idx="134">
                  <c:v>60.979377602205801</c:v>
                </c:pt>
                <c:pt idx="135">
                  <c:v>61.221227278298798</c:v>
                </c:pt>
                <c:pt idx="136">
                  <c:v>61.464942663982796</c:v>
                </c:pt>
                <c:pt idx="137">
                  <c:v>61.710872704596099</c:v>
                </c:pt>
                <c:pt idx="138">
                  <c:v>61.959552557048603</c:v>
                </c:pt>
                <c:pt idx="139">
                  <c:v>62.211684446516202</c:v>
                </c:pt>
                <c:pt idx="140">
                  <c:v>62.468072628570297</c:v>
                </c:pt>
                <c:pt idx="141">
                  <c:v>62.465857384402703</c:v>
                </c:pt>
                <c:pt idx="142">
                  <c:v>62.209394289735101</c:v>
                </c:pt>
                <c:pt idx="143">
                  <c:v>61.957121939625402</c:v>
                </c:pt>
                <c:pt idx="144">
                  <c:v>61.7082865685176</c:v>
                </c:pt>
                <c:pt idx="145">
                  <c:v>61.462184057117</c:v>
                </c:pt>
                <c:pt idx="146">
                  <c:v>61.218277646477098</c:v>
                </c:pt>
                <c:pt idx="147">
                  <c:v>60.976216693031603</c:v>
                </c:pt>
                <c:pt idx="148">
                  <c:v>60.735822487242601</c:v>
                </c:pt>
                <c:pt idx="149">
                  <c:v>60.497057861873998</c:v>
                </c:pt>
                <c:pt idx="150">
                  <c:v>60.259993910502999</c:v>
                </c:pt>
                <c:pt idx="151">
                  <c:v>60.267374142621797</c:v>
                </c:pt>
                <c:pt idx="152">
                  <c:v>60.5042811427044</c:v>
                </c:pt>
                <c:pt idx="153">
                  <c:v>60.742559360409601</c:v>
                </c:pt>
                <c:pt idx="154">
                  <c:v>60.982471001497899</c:v>
                </c:pt>
                <c:pt idx="155">
                  <c:v>61.224058042875697</c:v>
                </c:pt>
                <c:pt idx="156">
                  <c:v>61.4675038461287</c:v>
                </c:pt>
                <c:pt idx="157">
                  <c:v>61.713163345069098</c:v>
                </c:pt>
                <c:pt idx="158">
                  <c:v>61.961577072069502</c:v>
                </c:pt>
                <c:pt idx="159">
                  <c:v>62.2134522820268</c:v>
                </c:pt>
                <c:pt idx="160">
                  <c:v>62.469598073314998</c:v>
                </c:pt>
                <c:pt idx="161">
                  <c:v>62.471658000894998</c:v>
                </c:pt>
                <c:pt idx="162">
                  <c:v>62.215690294034502</c:v>
                </c:pt>
                <c:pt idx="163">
                  <c:v>61.9639483073489</c:v>
                </c:pt>
                <c:pt idx="164">
                  <c:v>61.715677654274899</c:v>
                </c:pt>
                <c:pt idx="165">
                  <c:v>61.470172193711399</c:v>
                </c:pt>
                <c:pt idx="166">
                  <c:v>61.226892094626002</c:v>
                </c:pt>
                <c:pt idx="167">
                  <c:v>60.985482735477298</c:v>
                </c:pt>
                <c:pt idx="168">
                  <c:v>60.745760635136499</c:v>
                </c:pt>
                <c:pt idx="169">
                  <c:v>60.507683105462597</c:v>
                </c:pt>
                <c:pt idx="170">
                  <c:v>60.271314961972699</c:v>
                </c:pt>
                <c:pt idx="171">
                  <c:v>60.2749167707182</c:v>
                </c:pt>
                <c:pt idx="172">
                  <c:v>60.511318358912398</c:v>
                </c:pt>
                <c:pt idx="173">
                  <c:v>60.749138135506101</c:v>
                </c:pt>
                <c:pt idx="174">
                  <c:v>60.9886281756838</c:v>
                </c:pt>
                <c:pt idx="175">
                  <c:v>61.2298278754823</c:v>
                </c:pt>
                <c:pt idx="176">
                  <c:v>61.472918449257897</c:v>
                </c:pt>
                <c:pt idx="177">
                  <c:v>61.718252807249002</c:v>
                </c:pt>
                <c:pt idx="178">
                  <c:v>61.966369174230998</c:v>
                </c:pt>
                <c:pt idx="179">
                  <c:v>62.217971799609103</c:v>
                </c:pt>
                <c:pt idx="180">
                  <c:v>62.4738658179132</c:v>
                </c:pt>
                <c:pt idx="181">
                  <c:v>62.472725029916099</c:v>
                </c:pt>
                <c:pt idx="182">
                  <c:v>62.216821509931002</c:v>
                </c:pt>
                <c:pt idx="183">
                  <c:v>61.965147790860001</c:v>
                </c:pt>
                <c:pt idx="184">
                  <c:v>61.716951621658403</c:v>
                </c:pt>
                <c:pt idx="185">
                  <c:v>61.471527619398003</c:v>
                </c:pt>
                <c:pt idx="186">
                  <c:v>61.2283365390212</c:v>
                </c:pt>
                <c:pt idx="187">
                  <c:v>60.9870242784501</c:v>
                </c:pt>
                <c:pt idx="188">
                  <c:v>60.747407914100698</c:v>
                </c:pt>
                <c:pt idx="189">
                  <c:v>60.509445436252498</c:v>
                </c:pt>
                <c:pt idx="190">
                  <c:v>60.273202520501101</c:v>
                </c:pt>
                <c:pt idx="191">
                  <c:v>60.2692518371991</c:v>
                </c:pt>
                <c:pt idx="192">
                  <c:v>60.506033279382201</c:v>
                </c:pt>
                <c:pt idx="193">
                  <c:v>60.7441975710409</c:v>
                </c:pt>
                <c:pt idx="194">
                  <c:v>60.984004400986798</c:v>
                </c:pt>
                <c:pt idx="195">
                  <c:v>61.225495118067698</c:v>
                </c:pt>
                <c:pt idx="196">
                  <c:v>61.468852559736099</c:v>
                </c:pt>
                <c:pt idx="197">
                  <c:v>61.714431164649802</c:v>
                </c:pt>
                <c:pt idx="198">
                  <c:v>61.962770897685701</c:v>
                </c:pt>
                <c:pt idx="199">
                  <c:v>62.214578270713801</c:v>
                </c:pt>
                <c:pt idx="200">
                  <c:v>62.470661398396302</c:v>
                </c:pt>
                <c:pt idx="201">
                  <c:v>62.4741182722289</c:v>
                </c:pt>
                <c:pt idx="202">
                  <c:v>62.2184446474431</c:v>
                </c:pt>
                <c:pt idx="203">
                  <c:v>61.967015062876101</c:v>
                </c:pt>
                <c:pt idx="204">
                  <c:v>61.719071989904101</c:v>
                </c:pt>
                <c:pt idx="205">
                  <c:v>61.473905228587903</c:v>
                </c:pt>
                <c:pt idx="206">
                  <c:v>61.230970375927498</c:v>
                </c:pt>
                <c:pt idx="207">
                  <c:v>60.989907547543297</c:v>
                </c:pt>
                <c:pt idx="208">
                  <c:v>60.750527102532303</c:v>
                </c:pt>
                <c:pt idx="209">
                  <c:v>60.512779088478098</c:v>
                </c:pt>
                <c:pt idx="210">
                  <c:v>60.276719758496299</c:v>
                </c:pt>
                <c:pt idx="211">
                  <c:v>60.280264184341</c:v>
                </c:pt>
                <c:pt idx="212">
                  <c:v>60.516369906610599</c:v>
                </c:pt>
                <c:pt idx="213">
                  <c:v>60.753863816882003</c:v>
                </c:pt>
                <c:pt idx="214">
                  <c:v>60.9930156993099</c:v>
                </c:pt>
                <c:pt idx="215">
                  <c:v>61.233872130358897</c:v>
                </c:pt>
                <c:pt idx="216">
                  <c:v>61.476620450211001</c:v>
                </c:pt>
                <c:pt idx="217">
                  <c:v>61.721618827214201</c:v>
                </c:pt>
                <c:pt idx="218">
                  <c:v>61.969410070600702</c:v>
                </c:pt>
                <c:pt idx="219">
                  <c:v>62.220702511765502</c:v>
                </c:pt>
                <c:pt idx="220">
                  <c:v>62.476304966967703</c:v>
                </c:pt>
                <c:pt idx="221">
                  <c:v>62.477296279826298</c:v>
                </c:pt>
                <c:pt idx="222">
                  <c:v>62.221810185557999</c:v>
                </c:pt>
                <c:pt idx="223">
                  <c:v>61.9705825308288</c:v>
                </c:pt>
                <c:pt idx="224">
                  <c:v>61.722859683657802</c:v>
                </c:pt>
                <c:pt idx="225">
                  <c:v>61.477933670032101</c:v>
                </c:pt>
                <c:pt idx="226">
                  <c:v>61.235261794328402</c:v>
                </c:pt>
                <c:pt idx="227">
                  <c:v>60.994485674494904</c:v>
                </c:pt>
                <c:pt idx="228">
                  <c:v>60.755417277381802</c:v>
                </c:pt>
                <c:pt idx="229">
                  <c:v>60.518008608207303</c:v>
                </c:pt>
                <c:pt idx="230">
                  <c:v>60.282318405017698</c:v>
                </c:pt>
                <c:pt idx="231">
                  <c:v>60.278397227279903</c:v>
                </c:pt>
                <c:pt idx="232">
                  <c:v>60.514627392047998</c:v>
                </c:pt>
                <c:pt idx="233">
                  <c:v>60.7522341986679</c:v>
                </c:pt>
                <c:pt idx="234">
                  <c:v>60.991489954338697</c:v>
                </c:pt>
                <c:pt idx="235">
                  <c:v>61.232441859815999</c:v>
                </c:pt>
                <c:pt idx="236">
                  <c:v>61.475277774257997</c:v>
                </c:pt>
                <c:pt idx="237">
                  <c:v>61.720356356561098</c:v>
                </c:pt>
                <c:pt idx="238">
                  <c:v>61.968220979004599</c:v>
                </c:pt>
                <c:pt idx="239">
                  <c:v>62.219580711200997</c:v>
                </c:pt>
                <c:pt idx="240">
                  <c:v>62.475245347445899</c:v>
                </c:pt>
                <c:pt idx="241">
                  <c:v>62.473063316481898</c:v>
                </c:pt>
                <c:pt idx="242">
                  <c:v>62.217327944847398</c:v>
                </c:pt>
                <c:pt idx="243">
                  <c:v>61.965831456137899</c:v>
                </c:pt>
                <c:pt idx="244">
                  <c:v>61.717815428143901</c:v>
                </c:pt>
                <c:pt idx="245">
                  <c:v>61.472568929933999</c:v>
                </c:pt>
                <c:pt idx="246">
                  <c:v>61.2295470015072</c:v>
                </c:pt>
                <c:pt idx="247">
                  <c:v>60.988389271479001</c:v>
                </c:pt>
                <c:pt idx="248">
                  <c:v>60.7489055791862</c:v>
                </c:pt>
                <c:pt idx="249">
                  <c:v>60.511045339287399</c:v>
                </c:pt>
                <c:pt idx="250">
                  <c:v>60.2748640010306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83.281556694734704</c:v>
                </c:pt>
                <c:pt idx="2">
                  <c:v>83.226072871312397</c:v>
                </c:pt>
                <c:pt idx="3">
                  <c:v>83.137311079523599</c:v>
                </c:pt>
                <c:pt idx="4">
                  <c:v>83.025073338876396</c:v>
                </c:pt>
                <c:pt idx="5">
                  <c:v>82.898048841007494</c:v>
                </c:pt>
                <c:pt idx="6">
                  <c:v>82.762660332327698</c:v>
                </c:pt>
                <c:pt idx="7">
                  <c:v>82.623078501802198</c:v>
                </c:pt>
                <c:pt idx="8">
                  <c:v>82.481707204834393</c:v>
                </c:pt>
                <c:pt idx="9">
                  <c:v>82.339797146027294</c:v>
                </c:pt>
                <c:pt idx="10">
                  <c:v>82.1979632891032</c:v>
                </c:pt>
                <c:pt idx="11">
                  <c:v>82.200076276129593</c:v>
                </c:pt>
                <c:pt idx="12">
                  <c:v>82.341745333582594</c:v>
                </c:pt>
                <c:pt idx="13">
                  <c:v>82.4834972045455</c:v>
                </c:pt>
                <c:pt idx="14">
                  <c:v>82.624717692400793</c:v>
                </c:pt>
                <c:pt idx="15">
                  <c:v>82.764147927587999</c:v>
                </c:pt>
                <c:pt idx="16">
                  <c:v>82.899370675464496</c:v>
                </c:pt>
                <c:pt idx="17">
                  <c:v>83.026198231783894</c:v>
                </c:pt>
                <c:pt idx="18">
                  <c:v>83.138192360365295</c:v>
                </c:pt>
                <c:pt idx="19">
                  <c:v>83.226657051540897</c:v>
                </c:pt>
                <c:pt idx="20">
                  <c:v>83.2814178218579</c:v>
                </c:pt>
                <c:pt idx="21">
                  <c:v>83.281975977013204</c:v>
                </c:pt>
                <c:pt idx="22">
                  <c:v>83.226938441467695</c:v>
                </c:pt>
                <c:pt idx="23">
                  <c:v>83.138578286225396</c:v>
                </c:pt>
                <c:pt idx="24">
                  <c:v>83.026688822855604</c:v>
                </c:pt>
                <c:pt idx="25">
                  <c:v>82.899964104473199</c:v>
                </c:pt>
                <c:pt idx="26">
                  <c:v>82.764840504893101</c:v>
                </c:pt>
                <c:pt idx="27">
                  <c:v>82.625504705513293</c:v>
                </c:pt>
                <c:pt idx="28">
                  <c:v>82.484374700928399</c:v>
                </c:pt>
                <c:pt idx="29">
                  <c:v>82.342711709268599</c:v>
                </c:pt>
                <c:pt idx="30">
                  <c:v>82.201137857843804</c:v>
                </c:pt>
                <c:pt idx="31">
                  <c:v>82.199018085736995</c:v>
                </c:pt>
                <c:pt idx="32">
                  <c:v>82.340773802409004</c:v>
                </c:pt>
                <c:pt idx="33">
                  <c:v>82.482608022229201</c:v>
                </c:pt>
                <c:pt idx="34">
                  <c:v>82.623908939852996</c:v>
                </c:pt>
                <c:pt idx="35">
                  <c:v>82.763421196257795</c:v>
                </c:pt>
                <c:pt idx="36">
                  <c:v>82.898732270998394</c:v>
                </c:pt>
                <c:pt idx="37">
                  <c:v>83.025659801129095</c:v>
                </c:pt>
                <c:pt idx="38">
                  <c:v>83.137770063115298</c:v>
                </c:pt>
                <c:pt idx="39">
                  <c:v>83.226368634309793</c:v>
                </c:pt>
                <c:pt idx="40">
                  <c:v>83.281277765755306</c:v>
                </c:pt>
                <c:pt idx="41">
                  <c:v>83.281416663082993</c:v>
                </c:pt>
                <c:pt idx="42">
                  <c:v>83.225784738259804</c:v>
                </c:pt>
                <c:pt idx="43">
                  <c:v>83.136889684712997</c:v>
                </c:pt>
                <c:pt idx="44">
                  <c:v>83.024536408231697</c:v>
                </c:pt>
                <c:pt idx="45">
                  <c:v>82.897412517784801</c:v>
                </c:pt>
                <c:pt idx="46">
                  <c:v>82.761936275408701</c:v>
                </c:pt>
                <c:pt idx="47">
                  <c:v>82.622272989919495</c:v>
                </c:pt>
                <c:pt idx="48">
                  <c:v>82.480821834817306</c:v>
                </c:pt>
                <c:pt idx="49">
                  <c:v>82.3388300371046</c:v>
                </c:pt>
                <c:pt idx="50">
                  <c:v>82.196910199528602</c:v>
                </c:pt>
                <c:pt idx="51">
                  <c:v>82.193050489243603</c:v>
                </c:pt>
                <c:pt idx="52">
                  <c:v>82.335318700189305</c:v>
                </c:pt>
                <c:pt idx="53">
                  <c:v>82.477661568525207</c:v>
                </c:pt>
                <c:pt idx="54">
                  <c:v>82.619472996449204</c:v>
                </c:pt>
                <c:pt idx="55">
                  <c:v>82.759510661305001</c:v>
                </c:pt>
                <c:pt idx="56">
                  <c:v>82.895383872812602</c:v>
                </c:pt>
                <c:pt idx="57">
                  <c:v>83.022940063109303</c:v>
                </c:pt>
                <c:pt idx="58">
                  <c:v>83.135779092245201</c:v>
                </c:pt>
                <c:pt idx="59">
                  <c:v>83.225236461523295</c:v>
                </c:pt>
                <c:pt idx="60">
                  <c:v>83.281151856990107</c:v>
                </c:pt>
                <c:pt idx="61">
                  <c:v>83.281858168556894</c:v>
                </c:pt>
                <c:pt idx="62">
                  <c:v>83.225814182635801</c:v>
                </c:pt>
                <c:pt idx="63">
                  <c:v>83.136595815939003</c:v>
                </c:pt>
                <c:pt idx="64">
                  <c:v>83.023978217496193</c:v>
                </c:pt>
                <c:pt idx="65">
                  <c:v>82.896625559669303</c:v>
                </c:pt>
                <c:pt idx="66">
                  <c:v>82.760940660749299</c:v>
                </c:pt>
                <c:pt idx="67">
                  <c:v>82.621080429982499</c:v>
                </c:pt>
                <c:pt idx="68">
                  <c:v>82.4794410549584</c:v>
                </c:pt>
                <c:pt idx="69">
                  <c:v>82.3372707358062</c:v>
                </c:pt>
                <c:pt idx="70">
                  <c:v>82.195186046868301</c:v>
                </c:pt>
                <c:pt idx="71">
                  <c:v>82.197330021841395</c:v>
                </c:pt>
                <c:pt idx="72">
                  <c:v>82.339246422640898</c:v>
                </c:pt>
                <c:pt idx="73">
                  <c:v>82.481255320658803</c:v>
                </c:pt>
                <c:pt idx="74">
                  <c:v>82.622740995507797</c:v>
                </c:pt>
                <c:pt idx="75">
                  <c:v>82.762447005177293</c:v>
                </c:pt>
                <c:pt idx="76">
                  <c:v>82.897963702500505</c:v>
                </c:pt>
                <c:pt idx="77">
                  <c:v>83.025117026317204</c:v>
                </c:pt>
                <c:pt idx="78">
                  <c:v>83.137488643009405</c:v>
                </c:pt>
                <c:pt idx="79">
                  <c:v>83.226407581475598</c:v>
                </c:pt>
                <c:pt idx="80">
                  <c:v>83.281726526678597</c:v>
                </c:pt>
                <c:pt idx="81">
                  <c:v>83.282001914605004</c:v>
                </c:pt>
                <c:pt idx="82">
                  <c:v>83.226107143031697</c:v>
                </c:pt>
                <c:pt idx="83">
                  <c:v>83.137023523083897</c:v>
                </c:pt>
                <c:pt idx="84">
                  <c:v>83.024522897746607</c:v>
                </c:pt>
                <c:pt idx="85">
                  <c:v>82.897271067391102</c:v>
                </c:pt>
                <c:pt idx="86">
                  <c:v>82.761675412675004</c:v>
                </c:pt>
                <c:pt idx="87">
                  <c:v>82.621898224986495</c:v>
                </c:pt>
                <c:pt idx="88">
                  <c:v>82.480340434025905</c:v>
                </c:pt>
                <c:pt idx="89">
                  <c:v>82.3382537705007</c:v>
                </c:pt>
                <c:pt idx="90">
                  <c:v>82.196257220269501</c:v>
                </c:pt>
                <c:pt idx="91">
                  <c:v>82.1941164810316</c:v>
                </c:pt>
                <c:pt idx="92">
                  <c:v>82.336297274830997</c:v>
                </c:pt>
                <c:pt idx="93">
                  <c:v>82.478557122101293</c:v>
                </c:pt>
                <c:pt idx="94">
                  <c:v>82.620287548718807</c:v>
                </c:pt>
                <c:pt idx="95">
                  <c:v>82.760242722775203</c:v>
                </c:pt>
                <c:pt idx="96">
                  <c:v>82.896027232710395</c:v>
                </c:pt>
                <c:pt idx="97">
                  <c:v>83.023483147802295</c:v>
                </c:pt>
                <c:pt idx="98">
                  <c:v>83.136205777451906</c:v>
                </c:pt>
                <c:pt idx="99">
                  <c:v>83.225528987591701</c:v>
                </c:pt>
                <c:pt idx="100">
                  <c:v>83.281295684915705</c:v>
                </c:pt>
                <c:pt idx="101">
                  <c:v>83.281822696998603</c:v>
                </c:pt>
                <c:pt idx="102">
                  <c:v>83.225252316502505</c:v>
                </c:pt>
                <c:pt idx="103">
                  <c:v>83.135586411407004</c:v>
                </c:pt>
                <c:pt idx="104">
                  <c:v>83.022590253116903</c:v>
                </c:pt>
                <c:pt idx="105">
                  <c:v>82.894911823946799</c:v>
                </c:pt>
                <c:pt idx="106">
                  <c:v>82.758936082938007</c:v>
                </c:pt>
                <c:pt idx="107">
                  <c:v>82.618804247472696</c:v>
                </c:pt>
                <c:pt idx="108">
                  <c:v>82.476901085838705</c:v>
                </c:pt>
                <c:pt idx="109">
                  <c:v>82.334468017003303</c:v>
                </c:pt>
                <c:pt idx="110">
                  <c:v>82.192118744060096</c:v>
                </c:pt>
                <c:pt idx="111">
                  <c:v>82.194270840985894</c:v>
                </c:pt>
                <c:pt idx="112">
                  <c:v>82.336451075740499</c:v>
                </c:pt>
                <c:pt idx="113">
                  <c:v>82.478721997429304</c:v>
                </c:pt>
                <c:pt idx="114">
                  <c:v>82.620470850781999</c:v>
                </c:pt>
                <c:pt idx="115">
                  <c:v>82.760447987196102</c:v>
                </c:pt>
                <c:pt idx="116">
                  <c:v>82.896255176823999</c:v>
                </c:pt>
                <c:pt idx="117">
                  <c:v>83.023734018763193</c:v>
                </c:pt>
                <c:pt idx="118">
                  <c:v>83.136483975659004</c:v>
                </c:pt>
                <c:pt idx="119">
                  <c:v>83.225850187334203</c:v>
                </c:pt>
                <c:pt idx="120">
                  <c:v>83.281695166474606</c:v>
                </c:pt>
                <c:pt idx="121">
                  <c:v>83.282258529027203</c:v>
                </c:pt>
                <c:pt idx="122">
                  <c:v>83.226138168343795</c:v>
                </c:pt>
                <c:pt idx="123">
                  <c:v>83.136877833103398</c:v>
                </c:pt>
                <c:pt idx="124">
                  <c:v>83.024233914330296</c:v>
                </c:pt>
                <c:pt idx="125">
                  <c:v>82.896859326329405</c:v>
                </c:pt>
                <c:pt idx="126">
                  <c:v>82.761152768973204</c:v>
                </c:pt>
                <c:pt idx="127">
                  <c:v>82.621271659735299</c:v>
                </c:pt>
                <c:pt idx="128">
                  <c:v>82.479615039838606</c:v>
                </c:pt>
                <c:pt idx="129">
                  <c:v>82.337434959521104</c:v>
                </c:pt>
                <c:pt idx="130">
                  <c:v>82.195352392820894</c:v>
                </c:pt>
                <c:pt idx="131">
                  <c:v>82.193192957214904</c:v>
                </c:pt>
                <c:pt idx="132">
                  <c:v>82.335462085137493</c:v>
                </c:pt>
                <c:pt idx="133">
                  <c:v>82.477817329278807</c:v>
                </c:pt>
                <c:pt idx="134">
                  <c:v>82.619648362077996</c:v>
                </c:pt>
                <c:pt idx="135">
                  <c:v>82.759709084779502</c:v>
                </c:pt>
                <c:pt idx="136">
                  <c:v>82.895606028253994</c:v>
                </c:pt>
                <c:pt idx="137">
                  <c:v>83.023186186272397</c:v>
                </c:pt>
                <c:pt idx="138">
                  <c:v>83.136053587015894</c:v>
                </c:pt>
                <c:pt idx="139">
                  <c:v>83.225554996016498</c:v>
                </c:pt>
                <c:pt idx="140">
                  <c:v>83.281549670642093</c:v>
                </c:pt>
                <c:pt idx="141">
                  <c:v>83.281677477032204</c:v>
                </c:pt>
                <c:pt idx="142">
                  <c:v>83.224957375148193</c:v>
                </c:pt>
                <c:pt idx="143">
                  <c:v>83.135156880342905</c:v>
                </c:pt>
                <c:pt idx="144">
                  <c:v>83.022043917086805</c:v>
                </c:pt>
                <c:pt idx="145">
                  <c:v>82.894264799641206</c:v>
                </c:pt>
                <c:pt idx="146">
                  <c:v>82.758199903859193</c:v>
                </c:pt>
                <c:pt idx="147">
                  <c:v>82.617985061262004</c:v>
                </c:pt>
                <c:pt idx="148">
                  <c:v>82.4760003067084</c:v>
                </c:pt>
                <c:pt idx="149">
                  <c:v>82.333483543187299</c:v>
                </c:pt>
                <c:pt idx="150">
                  <c:v>82.191046078182296</c:v>
                </c:pt>
                <c:pt idx="151">
                  <c:v>82.194987798224503</c:v>
                </c:pt>
                <c:pt idx="152">
                  <c:v>82.337085384240297</c:v>
                </c:pt>
                <c:pt idx="153">
                  <c:v>82.479255262343898</c:v>
                </c:pt>
                <c:pt idx="154">
                  <c:v>82.620890863703593</c:v>
                </c:pt>
                <c:pt idx="155">
                  <c:v>82.760746820268494</c:v>
                </c:pt>
                <c:pt idx="156">
                  <c:v>82.896426188386101</c:v>
                </c:pt>
                <c:pt idx="157">
                  <c:v>83.023766779663404</c:v>
                </c:pt>
                <c:pt idx="158">
                  <c:v>83.136356107906394</c:v>
                </c:pt>
                <c:pt idx="159">
                  <c:v>83.225516243496898</c:v>
                </c:pt>
                <c:pt idx="160">
                  <c:v>83.281074859516096</c:v>
                </c:pt>
                <c:pt idx="161">
                  <c:v>83.281777654456903</c:v>
                </c:pt>
                <c:pt idx="162">
                  <c:v>83.2260895560715</c:v>
                </c:pt>
                <c:pt idx="163">
                  <c:v>83.137167541364903</c:v>
                </c:pt>
                <c:pt idx="164">
                  <c:v>83.024798755309902</c:v>
                </c:pt>
                <c:pt idx="165">
                  <c:v>82.897660784869302</c:v>
                </c:pt>
                <c:pt idx="166">
                  <c:v>82.762168768808195</c:v>
                </c:pt>
                <c:pt idx="167">
                  <c:v>82.622489206186401</c:v>
                </c:pt>
                <c:pt idx="168">
                  <c:v>82.481024505632902</c:v>
                </c:pt>
                <c:pt idx="169">
                  <c:v>82.339025882325402</c:v>
                </c:pt>
                <c:pt idx="170">
                  <c:v>82.197110296510701</c:v>
                </c:pt>
                <c:pt idx="171">
                  <c:v>82.199241256193105</c:v>
                </c:pt>
                <c:pt idx="172">
                  <c:v>82.340989968321296</c:v>
                </c:pt>
                <c:pt idx="173">
                  <c:v>82.482828490415102</c:v>
                </c:pt>
                <c:pt idx="174">
                  <c:v>82.624140657270402</c:v>
                </c:pt>
                <c:pt idx="175">
                  <c:v>82.763667034003902</c:v>
                </c:pt>
                <c:pt idx="176">
                  <c:v>82.898991782303796</c:v>
                </c:pt>
                <c:pt idx="177">
                  <c:v>83.025931291841204</c:v>
                </c:pt>
                <c:pt idx="178">
                  <c:v>83.138054953316001</c:v>
                </c:pt>
                <c:pt idx="179">
                  <c:v>83.226678416006706</c:v>
                </c:pt>
                <c:pt idx="180">
                  <c:v>83.281642364727801</c:v>
                </c:pt>
                <c:pt idx="181">
                  <c:v>83.281919609269593</c:v>
                </c:pt>
                <c:pt idx="182">
                  <c:v>83.226380278650495</c:v>
                </c:pt>
                <c:pt idx="183">
                  <c:v>83.137592570484401</c:v>
                </c:pt>
                <c:pt idx="184">
                  <c:v>83.025340320389006</c:v>
                </c:pt>
                <c:pt idx="185">
                  <c:v>82.898302730464493</c:v>
                </c:pt>
                <c:pt idx="186">
                  <c:v>82.762899484132404</c:v>
                </c:pt>
                <c:pt idx="187">
                  <c:v>82.623302444695994</c:v>
                </c:pt>
                <c:pt idx="188">
                  <c:v>82.4819187472918</c:v>
                </c:pt>
                <c:pt idx="189">
                  <c:v>82.340003124487794</c:v>
                </c:pt>
                <c:pt idx="190">
                  <c:v>82.198174936036295</c:v>
                </c:pt>
                <c:pt idx="191">
                  <c:v>82.196047317245004</c:v>
                </c:pt>
                <c:pt idx="192">
                  <c:v>82.338058197919395</c:v>
                </c:pt>
                <c:pt idx="193">
                  <c:v>82.480145704050202</c:v>
                </c:pt>
                <c:pt idx="194">
                  <c:v>82.621700880005704</c:v>
                </c:pt>
                <c:pt idx="195">
                  <c:v>82.761474861390198</c:v>
                </c:pt>
                <c:pt idx="196">
                  <c:v>82.897065998655904</c:v>
                </c:pt>
                <c:pt idx="197">
                  <c:v>83.024306758288802</c:v>
                </c:pt>
                <c:pt idx="198">
                  <c:v>83.136780121068</c:v>
                </c:pt>
                <c:pt idx="199">
                  <c:v>83.225806534890097</c:v>
                </c:pt>
                <c:pt idx="200">
                  <c:v>83.281216896792202</c:v>
                </c:pt>
                <c:pt idx="201">
                  <c:v>83.281476884954699</c:v>
                </c:pt>
                <c:pt idx="202">
                  <c:v>83.226342920134499</c:v>
                </c:pt>
                <c:pt idx="203">
                  <c:v>83.137872752861</c:v>
                </c:pt>
                <c:pt idx="204">
                  <c:v>83.025880129692197</c:v>
                </c:pt>
                <c:pt idx="205">
                  <c:v>82.899067422897403</c:v>
                </c:pt>
                <c:pt idx="206">
                  <c:v>82.763869482859505</c:v>
                </c:pt>
                <c:pt idx="207">
                  <c:v>82.6244663398097</c:v>
                </c:pt>
                <c:pt idx="208">
                  <c:v>82.483267949425795</c:v>
                </c:pt>
                <c:pt idx="209">
                  <c:v>82.341527972443203</c:v>
                </c:pt>
                <c:pt idx="210">
                  <c:v>82.199861752055796</c:v>
                </c:pt>
                <c:pt idx="211">
                  <c:v>82.201962084408805</c:v>
                </c:pt>
                <c:pt idx="212">
                  <c:v>82.343464866830303</c:v>
                </c:pt>
                <c:pt idx="213">
                  <c:v>82.485047930759507</c:v>
                </c:pt>
                <c:pt idx="214">
                  <c:v>82.626096641068202</c:v>
                </c:pt>
                <c:pt idx="215">
                  <c:v>82.765349193121196</c:v>
                </c:pt>
                <c:pt idx="216">
                  <c:v>82.900382286702296</c:v>
                </c:pt>
                <c:pt idx="217">
                  <c:v>83.026998868656804</c:v>
                </c:pt>
                <c:pt idx="218">
                  <c:v>83.138748688237797</c:v>
                </c:pt>
                <c:pt idx="219">
                  <c:v>83.226922635126002</c:v>
                </c:pt>
                <c:pt idx="220">
                  <c:v>83.281334454402497</c:v>
                </c:pt>
                <c:pt idx="221">
                  <c:v>83.281890927125502</c:v>
                </c:pt>
                <c:pt idx="222">
                  <c:v>83.227201899751194</c:v>
                </c:pt>
                <c:pt idx="223">
                  <c:v>83.139132049689707</c:v>
                </c:pt>
                <c:pt idx="224">
                  <c:v>83.027486446796303</c:v>
                </c:pt>
                <c:pt idx="225">
                  <c:v>82.900972241438396</c:v>
                </c:pt>
                <c:pt idx="226">
                  <c:v>82.766037814026603</c:v>
                </c:pt>
                <c:pt idx="227">
                  <c:v>82.626879182279595</c:v>
                </c:pt>
                <c:pt idx="228">
                  <c:v>82.485920389941995</c:v>
                </c:pt>
                <c:pt idx="229">
                  <c:v>82.344425573278698</c:v>
                </c:pt>
                <c:pt idx="230">
                  <c:v>82.203017205021993</c:v>
                </c:pt>
                <c:pt idx="231">
                  <c:v>82.200910265950398</c:v>
                </c:pt>
                <c:pt idx="232">
                  <c:v>82.342498989690398</c:v>
                </c:pt>
                <c:pt idx="233">
                  <c:v>82.484163766929697</c:v>
                </c:pt>
                <c:pt idx="234">
                  <c:v>82.625292342261304</c:v>
                </c:pt>
                <c:pt idx="235">
                  <c:v>82.764626408916499</c:v>
                </c:pt>
                <c:pt idx="236">
                  <c:v>82.8997473657342</c:v>
                </c:pt>
                <c:pt idx="237">
                  <c:v>83.026463483461896</c:v>
                </c:pt>
                <c:pt idx="238">
                  <c:v>83.138329006872496</c:v>
                </c:pt>
                <c:pt idx="239">
                  <c:v>83.226636400406505</c:v>
                </c:pt>
                <c:pt idx="240">
                  <c:v>83.281196140962706</c:v>
                </c:pt>
                <c:pt idx="241">
                  <c:v>83.281338577140801</c:v>
                </c:pt>
                <c:pt idx="242">
                  <c:v>83.226056924637703</c:v>
                </c:pt>
                <c:pt idx="243">
                  <c:v>83.137453907162296</c:v>
                </c:pt>
                <c:pt idx="244">
                  <c:v>83.025346206061201</c:v>
                </c:pt>
                <c:pt idx="245">
                  <c:v>82.898434576974694</c:v>
                </c:pt>
                <c:pt idx="246">
                  <c:v>82.7631493572718</c:v>
                </c:pt>
                <c:pt idx="247">
                  <c:v>82.623665261648497</c:v>
                </c:pt>
                <c:pt idx="248">
                  <c:v>82.482387573065694</c:v>
                </c:pt>
                <c:pt idx="249">
                  <c:v>82.340566486986106</c:v>
                </c:pt>
                <c:pt idx="250">
                  <c:v>82.198814996612896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41.797557125818003</c:v>
                </c:pt>
                <c:pt idx="2">
                  <c:v>41.675688386895899</c:v>
                </c:pt>
                <c:pt idx="3">
                  <c:v>41.481617497324201</c:v>
                </c:pt>
                <c:pt idx="4">
                  <c:v>41.231293130005803</c:v>
                </c:pt>
                <c:pt idx="5">
                  <c:v>40.9404921178837</c:v>
                </c:pt>
                <c:pt idx="6">
                  <c:v>40.6226437258468</c:v>
                </c:pt>
                <c:pt idx="7">
                  <c:v>40.288142968904502</c:v>
                </c:pt>
                <c:pt idx="8">
                  <c:v>39.944409481186199</c:v>
                </c:pt>
                <c:pt idx="9">
                  <c:v>39.596403802270601</c:v>
                </c:pt>
                <c:pt idx="10">
                  <c:v>39.2473105894206</c:v>
                </c:pt>
                <c:pt idx="11">
                  <c:v>39.252404518685204</c:v>
                </c:pt>
                <c:pt idx="12">
                  <c:v>39.601077225645298</c:v>
                </c:pt>
                <c:pt idx="13">
                  <c:v>39.948678291263398</c:v>
                </c:pt>
                <c:pt idx="14">
                  <c:v>40.292004326407003</c:v>
                </c:pt>
                <c:pt idx="15">
                  <c:v>40.6260774376033</c:v>
                </c:pt>
                <c:pt idx="16">
                  <c:v>40.943458687764902</c:v>
                </c:pt>
                <c:pt idx="17">
                  <c:v>41.233736595226503</c:v>
                </c:pt>
                <c:pt idx="18">
                  <c:v>41.4834742273842</c:v>
                </c:pt>
                <c:pt idx="19">
                  <c:v>41.676901061365797</c:v>
                </c:pt>
                <c:pt idx="20">
                  <c:v>41.797502956674101</c:v>
                </c:pt>
                <c:pt idx="21">
                  <c:v>41.7984586251035</c:v>
                </c:pt>
                <c:pt idx="22">
                  <c:v>41.677531738692501</c:v>
                </c:pt>
                <c:pt idx="23">
                  <c:v>41.484367397344599</c:v>
                </c:pt>
                <c:pt idx="24">
                  <c:v>41.234886426838401</c:v>
                </c:pt>
                <c:pt idx="25">
                  <c:v>40.944856107998397</c:v>
                </c:pt>
                <c:pt idx="26">
                  <c:v>40.627712744397897</c:v>
                </c:pt>
                <c:pt idx="27">
                  <c:v>40.293868706565803</c:v>
                </c:pt>
                <c:pt idx="28">
                  <c:v>39.950765215525102</c:v>
                </c:pt>
                <c:pt idx="29">
                  <c:v>39.603383767786397</c:v>
                </c:pt>
                <c:pt idx="30">
                  <c:v>39.2549267672319</c:v>
                </c:pt>
                <c:pt idx="31">
                  <c:v>39.2498657586615</c:v>
                </c:pt>
                <c:pt idx="32">
                  <c:v>39.598750568636298</c:v>
                </c:pt>
                <c:pt idx="33">
                  <c:v>39.946559711166202</c:v>
                </c:pt>
                <c:pt idx="34">
                  <c:v>40.290095756441602</c:v>
                </c:pt>
                <c:pt idx="35">
                  <c:v>40.624387796301903</c:v>
                </c:pt>
                <c:pt idx="36">
                  <c:v>40.9420040811939</c:v>
                </c:pt>
                <c:pt idx="37">
                  <c:v>41.232538924916398</c:v>
                </c:pt>
                <c:pt idx="38">
                  <c:v>41.482557701785503</c:v>
                </c:pt>
                <c:pt idx="39">
                  <c:v>41.676286685939999</c:v>
                </c:pt>
                <c:pt idx="40">
                  <c:v>41.797201898321397</c:v>
                </c:pt>
                <c:pt idx="41">
                  <c:v>41.797256166807301</c:v>
                </c:pt>
                <c:pt idx="42">
                  <c:v>41.6750746682293</c:v>
                </c:pt>
                <c:pt idx="43">
                  <c:v>41.480702833983898</c:v>
                </c:pt>
                <c:pt idx="44">
                  <c:v>41.230098581716497</c:v>
                </c:pt>
                <c:pt idx="45">
                  <c:v>40.939041928912502</c:v>
                </c:pt>
                <c:pt idx="46">
                  <c:v>40.620959883010102</c:v>
                </c:pt>
                <c:pt idx="47">
                  <c:v>40.286241594224101</c:v>
                </c:pt>
                <c:pt idx="48">
                  <c:v>39.942299536336002</c:v>
                </c:pt>
                <c:pt idx="49">
                  <c:v>39.594087304392403</c:v>
                </c:pt>
                <c:pt idx="50">
                  <c:v>39.244783693159803</c:v>
                </c:pt>
                <c:pt idx="51">
                  <c:v>39.2378018446109</c:v>
                </c:pt>
                <c:pt idx="52">
                  <c:v>39.588111172360598</c:v>
                </c:pt>
                <c:pt idx="53">
                  <c:v>39.937335614682098</c:v>
                </c:pt>
                <c:pt idx="54">
                  <c:v>40.282294583346697</c:v>
                </c:pt>
                <c:pt idx="55">
                  <c:v>40.618047625602998</c:v>
                </c:pt>
                <c:pt idx="56">
                  <c:v>40.937205627417697</c:v>
                </c:pt>
                <c:pt idx="57">
                  <c:v>41.229413113531201</c:v>
                </c:pt>
                <c:pt idx="58">
                  <c:v>41.481285853521598</c:v>
                </c:pt>
                <c:pt idx="59">
                  <c:v>41.6770915072617</c:v>
                </c:pt>
                <c:pt idx="60">
                  <c:v>41.800329263107699</c:v>
                </c:pt>
                <c:pt idx="61">
                  <c:v>41.8016052245734</c:v>
                </c:pt>
                <c:pt idx="62">
                  <c:v>41.678356251039503</c:v>
                </c:pt>
                <c:pt idx="63">
                  <c:v>41.483116867220701</c:v>
                </c:pt>
                <c:pt idx="64">
                  <c:v>41.231783650205003</c:v>
                </c:pt>
                <c:pt idx="65">
                  <c:v>40.940082607668003</c:v>
                </c:pt>
                <c:pt idx="66">
                  <c:v>40.621399744358897</c:v>
                </c:pt>
                <c:pt idx="67">
                  <c:v>40.286097293813199</c:v>
                </c:pt>
                <c:pt idx="68">
                  <c:v>39.9415738935447</c:v>
                </c:pt>
                <c:pt idx="69">
                  <c:v>39.592780614799302</c:v>
                </c:pt>
                <c:pt idx="70">
                  <c:v>39.242903349448298</c:v>
                </c:pt>
                <c:pt idx="71">
                  <c:v>39.2480732533433</c:v>
                </c:pt>
                <c:pt idx="72">
                  <c:v>39.597521120055397</c:v>
                </c:pt>
                <c:pt idx="73">
                  <c:v>39.945901634362698</c:v>
                </c:pt>
                <c:pt idx="74">
                  <c:v>40.290010227774303</c:v>
                </c:pt>
                <c:pt idx="75">
                  <c:v>40.624878315053103</c:v>
                </c:pt>
                <c:pt idx="76">
                  <c:v>40.943087816691801</c:v>
                </c:pt>
                <c:pt idx="77">
                  <c:v>41.234259856239198</c:v>
                </c:pt>
                <c:pt idx="78">
                  <c:v>41.485000783700897</c:v>
                </c:pt>
                <c:pt idx="79">
                  <c:v>41.679590939784497</c:v>
                </c:pt>
                <c:pt idx="80">
                  <c:v>41.801568818559197</c:v>
                </c:pt>
                <c:pt idx="81">
                  <c:v>41.801915056425401</c:v>
                </c:pt>
                <c:pt idx="82">
                  <c:v>41.678981372302097</c:v>
                </c:pt>
                <c:pt idx="83">
                  <c:v>41.484046172971702</c:v>
                </c:pt>
                <c:pt idx="84">
                  <c:v>41.232996220952998</c:v>
                </c:pt>
                <c:pt idx="85">
                  <c:v>40.9415543479588</c:v>
                </c:pt>
                <c:pt idx="86">
                  <c:v>40.623108920370299</c:v>
                </c:pt>
                <c:pt idx="87">
                  <c:v>40.288028033041797</c:v>
                </c:pt>
                <c:pt idx="88">
                  <c:v>39.943717576399401</c:v>
                </c:pt>
                <c:pt idx="89">
                  <c:v>39.595135665641898</c:v>
                </c:pt>
                <c:pt idx="90">
                  <c:v>39.2454741620625</c:v>
                </c:pt>
                <c:pt idx="91">
                  <c:v>39.240360672677902</c:v>
                </c:pt>
                <c:pt idx="92">
                  <c:v>39.590455933562701</c:v>
                </c:pt>
                <c:pt idx="93">
                  <c:v>39.939470558333497</c:v>
                </c:pt>
                <c:pt idx="94">
                  <c:v>40.284218022597301</c:v>
                </c:pt>
                <c:pt idx="95">
                  <c:v>40.619750872166797</c:v>
                </c:pt>
                <c:pt idx="96">
                  <c:v>40.938672770276803</c:v>
                </c:pt>
                <c:pt idx="97">
                  <c:v>41.230622393482697</c:v>
                </c:pt>
                <c:pt idx="98">
                  <c:v>41.482213140796702</c:v>
                </c:pt>
                <c:pt idx="99">
                  <c:v>41.677715811642202</c:v>
                </c:pt>
                <c:pt idx="100">
                  <c:v>41.800639382555602</c:v>
                </c:pt>
                <c:pt idx="101">
                  <c:v>41.803350359020698</c:v>
                </c:pt>
                <c:pt idx="102">
                  <c:v>41.678885626109299</c:v>
                </c:pt>
                <c:pt idx="103">
                  <c:v>41.482561521456503</c:v>
                </c:pt>
                <c:pt idx="104">
                  <c:v>41.230261803144103</c:v>
                </c:pt>
                <c:pt idx="105">
                  <c:v>40.937690102535903</c:v>
                </c:pt>
                <c:pt idx="106">
                  <c:v>40.618205611434099</c:v>
                </c:pt>
                <c:pt idx="107">
                  <c:v>40.282144084337602</c:v>
                </c:pt>
                <c:pt idx="108">
                  <c:v>39.9368818093754</c:v>
                </c:pt>
                <c:pt idx="109">
                  <c:v>39.587353971576597</c:v>
                </c:pt>
                <c:pt idx="110">
                  <c:v>39.236737899460401</c:v>
                </c:pt>
                <c:pt idx="111">
                  <c:v>39.241928770335697</c:v>
                </c:pt>
                <c:pt idx="112">
                  <c:v>39.592113490212903</c:v>
                </c:pt>
                <c:pt idx="113">
                  <c:v>39.941226710171499</c:v>
                </c:pt>
                <c:pt idx="114">
                  <c:v>40.286072609133598</c:v>
                </c:pt>
                <c:pt idx="115">
                  <c:v>40.621698470010003</c:v>
                </c:pt>
                <c:pt idx="116">
                  <c:v>40.940708516962999</c:v>
                </c:pt>
                <c:pt idx="117">
                  <c:v>41.232750282087999</c:v>
                </c:pt>
                <c:pt idx="118">
                  <c:v>41.484456846601098</c:v>
                </c:pt>
                <c:pt idx="119">
                  <c:v>41.680130851173701</c:v>
                </c:pt>
                <c:pt idx="120">
                  <c:v>41.803323825043798</c:v>
                </c:pt>
                <c:pt idx="121">
                  <c:v>41.804292693208097</c:v>
                </c:pt>
                <c:pt idx="122">
                  <c:v>41.680777753358399</c:v>
                </c:pt>
                <c:pt idx="123">
                  <c:v>41.485369281830302</c:v>
                </c:pt>
                <c:pt idx="124">
                  <c:v>41.233922602715602</c:v>
                </c:pt>
                <c:pt idx="125">
                  <c:v>40.942131868784401</c:v>
                </c:pt>
                <c:pt idx="126">
                  <c:v>40.623363424474</c:v>
                </c:pt>
                <c:pt idx="127">
                  <c:v>40.287970694450102</c:v>
                </c:pt>
                <c:pt idx="128">
                  <c:v>39.943351818033797</c:v>
                </c:pt>
                <c:pt idx="129">
                  <c:v>39.594463201822599</c:v>
                </c:pt>
                <c:pt idx="130">
                  <c:v>39.244500165818003</c:v>
                </c:pt>
                <c:pt idx="131">
                  <c:v>39.2393413138429</c:v>
                </c:pt>
                <c:pt idx="132">
                  <c:v>39.589743746097497</c:v>
                </c:pt>
                <c:pt idx="133">
                  <c:v>39.939070039344003</c:v>
                </c:pt>
                <c:pt idx="134">
                  <c:v>40.284130415532204</c:v>
                </c:pt>
                <c:pt idx="135">
                  <c:v>40.619979231059602</c:v>
                </c:pt>
                <c:pt idx="136">
                  <c:v>40.939227988411901</c:v>
                </c:pt>
                <c:pt idx="137">
                  <c:v>41.2315300993682</c:v>
                </c:pt>
                <c:pt idx="138">
                  <c:v>41.483521017356701</c:v>
                </c:pt>
                <c:pt idx="139">
                  <c:v>41.6795002153684</c:v>
                </c:pt>
                <c:pt idx="140">
                  <c:v>41.803009384915299</c:v>
                </c:pt>
                <c:pt idx="141">
                  <c:v>41.803036755436999</c:v>
                </c:pt>
                <c:pt idx="142">
                  <c:v>41.678255665284503</c:v>
                </c:pt>
                <c:pt idx="143">
                  <c:v>41.481627541832502</c:v>
                </c:pt>
                <c:pt idx="144">
                  <c:v>41.229044764582902</c:v>
                </c:pt>
                <c:pt idx="145">
                  <c:v>40.936214081342598</c:v>
                </c:pt>
                <c:pt idx="146">
                  <c:v>40.616492278834002</c:v>
                </c:pt>
                <c:pt idx="147">
                  <c:v>40.280209224547299</c:v>
                </c:pt>
                <c:pt idx="148">
                  <c:v>39.934733948181197</c:v>
                </c:pt>
                <c:pt idx="149">
                  <c:v>39.584994603781197</c:v>
                </c:pt>
                <c:pt idx="150">
                  <c:v>39.234162578340701</c:v>
                </c:pt>
                <c:pt idx="151">
                  <c:v>39.241314012619199</c:v>
                </c:pt>
                <c:pt idx="152">
                  <c:v>39.591119919071097</c:v>
                </c:pt>
                <c:pt idx="153">
                  <c:v>39.939841486246401</c:v>
                </c:pt>
                <c:pt idx="154">
                  <c:v>40.284295680622002</c:v>
                </c:pt>
                <c:pt idx="155">
                  <c:v>40.619533744796499</c:v>
                </c:pt>
                <c:pt idx="156">
                  <c:v>40.938152360015302</c:v>
                </c:pt>
                <c:pt idx="157">
                  <c:v>41.229776662252902</c:v>
                </c:pt>
                <c:pt idx="158">
                  <c:v>41.4809994586427</c:v>
                </c:pt>
                <c:pt idx="159">
                  <c:v>41.676064460852203</c:v>
                </c:pt>
                <c:pt idx="160">
                  <c:v>41.798449412719002</c:v>
                </c:pt>
                <c:pt idx="161">
                  <c:v>41.799716609004498</c:v>
                </c:pt>
                <c:pt idx="162">
                  <c:v>41.677318493282698</c:v>
                </c:pt>
                <c:pt idx="163">
                  <c:v>41.4828177431109</c:v>
                </c:pt>
                <c:pt idx="164">
                  <c:v>41.232132339606999</c:v>
                </c:pt>
                <c:pt idx="165">
                  <c:v>40.941012215557002</c:v>
                </c:pt>
                <c:pt idx="166">
                  <c:v>40.622866298627898</c:v>
                </c:pt>
                <c:pt idx="167">
                  <c:v>40.288076160963499</c:v>
                </c:pt>
                <c:pt idx="168">
                  <c:v>39.9440545887661</c:v>
                </c:pt>
                <c:pt idx="169">
                  <c:v>39.595760900707297</c:v>
                </c:pt>
                <c:pt idx="170">
                  <c:v>39.246383321174299</c:v>
                </c:pt>
                <c:pt idx="171">
                  <c:v>39.251520980672701</c:v>
                </c:pt>
                <c:pt idx="172">
                  <c:v>39.600472779694599</c:v>
                </c:pt>
                <c:pt idx="173">
                  <c:v>39.948357038027702</c:v>
                </c:pt>
                <c:pt idx="174">
                  <c:v>40.291966778048497</c:v>
                </c:pt>
                <c:pt idx="175">
                  <c:v>40.626325227366301</c:v>
                </c:pt>
                <c:pt idx="176">
                  <c:v>40.944000222646899</c:v>
                </c:pt>
                <c:pt idx="177">
                  <c:v>41.234593610659999</c:v>
                </c:pt>
                <c:pt idx="178">
                  <c:v>41.484688865429199</c:v>
                </c:pt>
                <c:pt idx="179">
                  <c:v>41.6785424254996</c:v>
                </c:pt>
                <c:pt idx="180">
                  <c:v>41.799671339935699</c:v>
                </c:pt>
                <c:pt idx="181">
                  <c:v>41.8000220342267</c:v>
                </c:pt>
                <c:pt idx="182">
                  <c:v>41.677938245754</c:v>
                </c:pt>
                <c:pt idx="183">
                  <c:v>41.483740664693997</c:v>
                </c:pt>
                <c:pt idx="184">
                  <c:v>41.233337456754199</c:v>
                </c:pt>
                <c:pt idx="185">
                  <c:v>40.942475367247397</c:v>
                </c:pt>
                <c:pt idx="186">
                  <c:v>40.624565663800603</c:v>
                </c:pt>
                <c:pt idx="187">
                  <c:v>40.289995751779998</c:v>
                </c:pt>
                <c:pt idx="188">
                  <c:v>39.946185639945497</c:v>
                </c:pt>
                <c:pt idx="189">
                  <c:v>39.598101661391901</c:v>
                </c:pt>
                <c:pt idx="190">
                  <c:v>39.248937982554899</c:v>
                </c:pt>
                <c:pt idx="191">
                  <c:v>39.243856854423598</c:v>
                </c:pt>
                <c:pt idx="192">
                  <c:v>39.593450462844601</c:v>
                </c:pt>
                <c:pt idx="193">
                  <c:v>39.941963856528098</c:v>
                </c:pt>
                <c:pt idx="194">
                  <c:v>40.286208017735802</c:v>
                </c:pt>
                <c:pt idx="195">
                  <c:v>40.621227216589297</c:v>
                </c:pt>
                <c:pt idx="196">
                  <c:v>40.939610941530503</c:v>
                </c:pt>
                <c:pt idx="197">
                  <c:v>41.230978508195101</c:v>
                </c:pt>
                <c:pt idx="198">
                  <c:v>41.481920374731097</c:v>
                </c:pt>
                <c:pt idx="199">
                  <c:v>41.676683403902103</c:v>
                </c:pt>
                <c:pt idx="200">
                  <c:v>41.798755127649898</c:v>
                </c:pt>
                <c:pt idx="201">
                  <c:v>41.795732429409597</c:v>
                </c:pt>
                <c:pt idx="202">
                  <c:v>41.674699032431</c:v>
                </c:pt>
                <c:pt idx="203">
                  <c:v>41.481353282731803</c:v>
                </c:pt>
                <c:pt idx="204">
                  <c:v>41.231664956786297</c:v>
                </c:pt>
                <c:pt idx="205">
                  <c:v>40.941434524736202</c:v>
                </c:pt>
                <c:pt idx="206">
                  <c:v>40.6241139256257</c:v>
                </c:pt>
                <c:pt idx="207">
                  <c:v>40.290117167390399</c:v>
                </c:pt>
                <c:pt idx="208">
                  <c:v>39.946877841066097</c:v>
                </c:pt>
                <c:pt idx="209">
                  <c:v>39.599364633470003</c:v>
                </c:pt>
                <c:pt idx="210">
                  <c:v>39.2507645341216</c:v>
                </c:pt>
                <c:pt idx="211">
                  <c:v>39.255827141260298</c:v>
                </c:pt>
                <c:pt idx="212">
                  <c:v>39.604010220429998</c:v>
                </c:pt>
                <c:pt idx="213">
                  <c:v>39.951122036460497</c:v>
                </c:pt>
                <c:pt idx="214">
                  <c:v>40.2939567904615</c:v>
                </c:pt>
                <c:pt idx="215">
                  <c:v>40.627528498886797</c:v>
                </c:pt>
                <c:pt idx="216">
                  <c:v>40.944384338222001</c:v>
                </c:pt>
                <c:pt idx="217">
                  <c:v>41.2340938316785</c:v>
                </c:pt>
                <c:pt idx="218">
                  <c:v>41.483197499562699</c:v>
                </c:pt>
                <c:pt idx="219">
                  <c:v>41.675901235255203</c:v>
                </c:pt>
                <c:pt idx="220">
                  <c:v>41.795669690110898</c:v>
                </c:pt>
                <c:pt idx="221">
                  <c:v>41.7966211174611</c:v>
                </c:pt>
                <c:pt idx="222">
                  <c:v>41.676526692434301</c:v>
                </c:pt>
                <c:pt idx="223">
                  <c:v>41.484084455342902</c:v>
                </c:pt>
                <c:pt idx="224">
                  <c:v>41.235236397530997</c:v>
                </c:pt>
                <c:pt idx="225">
                  <c:v>40.945773372664497</c:v>
                </c:pt>
                <c:pt idx="226">
                  <c:v>40.629154214117499</c:v>
                </c:pt>
                <c:pt idx="227">
                  <c:v>40.295810265950898</c:v>
                </c:pt>
                <c:pt idx="228">
                  <c:v>39.953196610328902</c:v>
                </c:pt>
                <c:pt idx="229">
                  <c:v>39.606302806457499</c:v>
                </c:pt>
                <c:pt idx="230">
                  <c:v>39.258333513108902</c:v>
                </c:pt>
                <c:pt idx="231">
                  <c:v>39.253304114265703</c:v>
                </c:pt>
                <c:pt idx="232">
                  <c:v>39.601697493905803</c:v>
                </c:pt>
                <c:pt idx="233">
                  <c:v>39.949015777831697</c:v>
                </c:pt>
                <c:pt idx="234">
                  <c:v>40.2920591000317</c:v>
                </c:pt>
                <c:pt idx="235">
                  <c:v>40.625848434129601</c:v>
                </c:pt>
                <c:pt idx="236">
                  <c:v>40.942938115050403</c:v>
                </c:pt>
                <c:pt idx="237">
                  <c:v>41.232903434535601</c:v>
                </c:pt>
                <c:pt idx="238">
                  <c:v>41.482287199186999</c:v>
                </c:pt>
                <c:pt idx="239">
                  <c:v>41.6752920887537</c:v>
                </c:pt>
                <c:pt idx="240">
                  <c:v>41.795372916845203</c:v>
                </c:pt>
                <c:pt idx="241">
                  <c:v>41.795435784294597</c:v>
                </c:pt>
                <c:pt idx="242">
                  <c:v>41.674090530157997</c:v>
                </c:pt>
                <c:pt idx="243">
                  <c:v>41.480444780789099</c:v>
                </c:pt>
                <c:pt idx="244">
                  <c:v>41.230477626906897</c:v>
                </c:pt>
                <c:pt idx="245">
                  <c:v>40.9399927015386</c:v>
                </c:pt>
                <c:pt idx="246">
                  <c:v>40.6224396245698</c:v>
                </c:pt>
                <c:pt idx="247">
                  <c:v>40.288226627479801</c:v>
                </c:pt>
                <c:pt idx="248">
                  <c:v>39.944780161333703</c:v>
                </c:pt>
                <c:pt idx="249">
                  <c:v>39.597061995933302</c:v>
                </c:pt>
                <c:pt idx="250">
                  <c:v>39.2482532832733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11.586781758946699</c:v>
                </c:pt>
                <c:pt idx="2">
                  <c:v>11.5654098714576</c:v>
                </c:pt>
                <c:pt idx="3">
                  <c:v>11.5472200984366</c:v>
                </c:pt>
                <c:pt idx="4">
                  <c:v>11.5327838019649</c:v>
                </c:pt>
                <c:pt idx="5">
                  <c:v>11.522290055663101</c:v>
                </c:pt>
                <c:pt idx="6">
                  <c:v>11.515614300498999</c:v>
                </c:pt>
                <c:pt idx="7">
                  <c:v>11.512394919143301</c:v>
                </c:pt>
                <c:pt idx="8">
                  <c:v>11.512112508025</c:v>
                </c:pt>
                <c:pt idx="9">
                  <c:v>11.514156300373701</c:v>
                </c:pt>
                <c:pt idx="10">
                  <c:v>11.517870521967099</c:v>
                </c:pt>
                <c:pt idx="11">
                  <c:v>11.517813189860901</c:v>
                </c:pt>
                <c:pt idx="12">
                  <c:v>11.514126549789101</c:v>
                </c:pt>
                <c:pt idx="13">
                  <c:v>11.512103441931499</c:v>
                </c:pt>
                <c:pt idx="14">
                  <c:v>11.512409031204999</c:v>
                </c:pt>
                <c:pt idx="15">
                  <c:v>11.51565274264</c:v>
                </c:pt>
                <c:pt idx="16">
                  <c:v>11.522352466228901</c:v>
                </c:pt>
                <c:pt idx="17">
                  <c:v>11.532868148803299</c:v>
                </c:pt>
                <c:pt idx="18">
                  <c:v>11.5473223279329</c:v>
                </c:pt>
                <c:pt idx="19">
                  <c:v>11.5655238366194</c:v>
                </c:pt>
                <c:pt idx="20">
                  <c:v>11.586918080820301</c:v>
                </c:pt>
                <c:pt idx="21">
                  <c:v>11.5869481380832</c:v>
                </c:pt>
                <c:pt idx="22">
                  <c:v>11.565571072454601</c:v>
                </c:pt>
                <c:pt idx="23">
                  <c:v>11.547365760880499</c:v>
                </c:pt>
                <c:pt idx="24">
                  <c:v>11.532905294395601</c:v>
                </c:pt>
                <c:pt idx="25">
                  <c:v>11.522381321446399</c:v>
                </c:pt>
                <c:pt idx="26">
                  <c:v>11.5156718725506</c:v>
                </c:pt>
                <c:pt idx="27">
                  <c:v>11.512417654569299</c:v>
                </c:pt>
                <c:pt idx="28">
                  <c:v>11.512101508929501</c:v>
                </c:pt>
                <c:pt idx="29">
                  <c:v>11.514114789531099</c:v>
                </c:pt>
                <c:pt idx="30">
                  <c:v>11.517803913579501</c:v>
                </c:pt>
                <c:pt idx="31">
                  <c:v>11.5178353878996</c:v>
                </c:pt>
                <c:pt idx="32">
                  <c:v>11.5141403857718</c:v>
                </c:pt>
                <c:pt idx="33">
                  <c:v>11.512107107155201</c:v>
                </c:pt>
                <c:pt idx="34">
                  <c:v>11.5124014511784</c:v>
                </c:pt>
                <c:pt idx="35">
                  <c:v>11.5156335502293</c:v>
                </c:pt>
                <c:pt idx="36">
                  <c:v>11.5223220395537</c:v>
                </c:pt>
                <c:pt idx="37">
                  <c:v>11.5328276773105</c:v>
                </c:pt>
                <c:pt idx="38">
                  <c:v>11.547273850963199</c:v>
                </c:pt>
                <c:pt idx="39">
                  <c:v>11.5654701909137</c:v>
                </c:pt>
                <c:pt idx="40">
                  <c:v>11.5868627089899</c:v>
                </c:pt>
                <c:pt idx="41">
                  <c:v>11.586726746662601</c:v>
                </c:pt>
                <c:pt idx="42">
                  <c:v>11.565356670001901</c:v>
                </c:pt>
                <c:pt idx="43">
                  <c:v>11.5471720603108</c:v>
                </c:pt>
                <c:pt idx="44">
                  <c:v>11.5327436316472</c:v>
                </c:pt>
                <c:pt idx="45">
                  <c:v>11.522259840713</c:v>
                </c:pt>
                <c:pt idx="46">
                  <c:v>11.515595318388399</c:v>
                </c:pt>
                <c:pt idx="47">
                  <c:v>11.512387527879</c:v>
                </c:pt>
                <c:pt idx="48">
                  <c:v>11.512116332009199</c:v>
                </c:pt>
                <c:pt idx="49">
                  <c:v>11.514170257325</c:v>
                </c:pt>
                <c:pt idx="50">
                  <c:v>11.517892798574801</c:v>
                </c:pt>
                <c:pt idx="51">
                  <c:v>11.515478253103501</c:v>
                </c:pt>
                <c:pt idx="52">
                  <c:v>11.5110357155225</c:v>
                </c:pt>
                <c:pt idx="53">
                  <c:v>11.5082483338812</c:v>
                </c:pt>
                <c:pt idx="54">
                  <c:v>11.5077893832516</c:v>
                </c:pt>
                <c:pt idx="55">
                  <c:v>11.510274492681701</c:v>
                </c:pt>
                <c:pt idx="56">
                  <c:v>11.516226712960499</c:v>
                </c:pt>
                <c:pt idx="57">
                  <c:v>11.526010884547601</c:v>
                </c:pt>
                <c:pt idx="58">
                  <c:v>11.5397547267891</c:v>
                </c:pt>
                <c:pt idx="59">
                  <c:v>11.557272775108199</c:v>
                </c:pt>
                <c:pt idx="60">
                  <c:v>11.5780165302598</c:v>
                </c:pt>
                <c:pt idx="61">
                  <c:v>11.5780986031063</c:v>
                </c:pt>
                <c:pt idx="62">
                  <c:v>11.557369733023201</c:v>
                </c:pt>
                <c:pt idx="63">
                  <c:v>11.539842096886501</c:v>
                </c:pt>
                <c:pt idx="64">
                  <c:v>11.526083291558001</c:v>
                </c:pt>
                <c:pt idx="65">
                  <c:v>11.5162800600707</c:v>
                </c:pt>
                <c:pt idx="66">
                  <c:v>11.510306102771301</c:v>
                </c:pt>
                <c:pt idx="67">
                  <c:v>11.507798051039201</c:v>
                </c:pt>
                <c:pt idx="68">
                  <c:v>11.508234346491999</c:v>
                </c:pt>
                <c:pt idx="69">
                  <c:v>11.511000875693901</c:v>
                </c:pt>
                <c:pt idx="70">
                  <c:v>11.515436733581399</c:v>
                </c:pt>
                <c:pt idx="71">
                  <c:v>11.5153695411996</c:v>
                </c:pt>
                <c:pt idx="72">
                  <c:v>11.5109622316751</c:v>
                </c:pt>
                <c:pt idx="73">
                  <c:v>11.508217363724301</c:v>
                </c:pt>
                <c:pt idx="74">
                  <c:v>11.507805190510201</c:v>
                </c:pt>
                <c:pt idx="75">
                  <c:v>11.510338457146601</c:v>
                </c:pt>
                <c:pt idx="76">
                  <c:v>11.5163372034948</c:v>
                </c:pt>
                <c:pt idx="77">
                  <c:v>11.526163010549199</c:v>
                </c:pt>
                <c:pt idx="78">
                  <c:v>11.5399401933627</c:v>
                </c:pt>
                <c:pt idx="79">
                  <c:v>11.557480098496301</c:v>
                </c:pt>
                <c:pt idx="80">
                  <c:v>11.5782318072085</c:v>
                </c:pt>
                <c:pt idx="81">
                  <c:v>11.578152456679501</c:v>
                </c:pt>
                <c:pt idx="82">
                  <c:v>11.557421617811899</c:v>
                </c:pt>
                <c:pt idx="83">
                  <c:v>11.5398885192363</c:v>
                </c:pt>
                <c:pt idx="84">
                  <c:v>11.526121378225501</c:v>
                </c:pt>
                <c:pt idx="85">
                  <c:v>11.516307735493999</c:v>
                </c:pt>
                <c:pt idx="86">
                  <c:v>11.5103221427203</c:v>
                </c:pt>
                <c:pt idx="87">
                  <c:v>11.507802046138099</c:v>
                </c:pt>
                <c:pt idx="88">
                  <c:v>11.508226639800601</c:v>
                </c:pt>
                <c:pt idx="89">
                  <c:v>11.510982530755699</c:v>
                </c:pt>
                <c:pt idx="90">
                  <c:v>11.515409566731099</c:v>
                </c:pt>
                <c:pt idx="91">
                  <c:v>11.5154510251462</c:v>
                </c:pt>
                <c:pt idx="92">
                  <c:v>11.5110172627321</c:v>
                </c:pt>
                <c:pt idx="93">
                  <c:v>11.5082404795871</c:v>
                </c:pt>
                <c:pt idx="94">
                  <c:v>11.507793199826599</c:v>
                </c:pt>
                <c:pt idx="95">
                  <c:v>11.510290331502</c:v>
                </c:pt>
                <c:pt idx="96">
                  <c:v>11.5162541731041</c:v>
                </c:pt>
                <c:pt idx="97">
                  <c:v>11.5260487508043</c:v>
                </c:pt>
                <c:pt idx="98">
                  <c:v>11.5398009332143</c:v>
                </c:pt>
                <c:pt idx="99">
                  <c:v>11.5573244582784</c:v>
                </c:pt>
                <c:pt idx="100">
                  <c:v>11.578070220801701</c:v>
                </c:pt>
                <c:pt idx="101">
                  <c:v>11.573389724380799</c:v>
                </c:pt>
                <c:pt idx="102">
                  <c:v>11.5530057632189</c:v>
                </c:pt>
                <c:pt idx="103">
                  <c:v>11.5358379675866</c:v>
                </c:pt>
                <c:pt idx="104">
                  <c:v>11.522451248124</c:v>
                </c:pt>
                <c:pt idx="105">
                  <c:v>11.5130297650601</c:v>
                </c:pt>
                <c:pt idx="106">
                  <c:v>11.507444956263701</c:v>
                </c:pt>
                <c:pt idx="107">
                  <c:v>11.505331336350601</c:v>
                </c:pt>
                <c:pt idx="108">
                  <c:v>11.506165067877999</c:v>
                </c:pt>
                <c:pt idx="109">
                  <c:v>11.509329204275501</c:v>
                </c:pt>
                <c:pt idx="110">
                  <c:v>11.5141590400452</c:v>
                </c:pt>
                <c:pt idx="111">
                  <c:v>11.514086473229201</c:v>
                </c:pt>
                <c:pt idx="112">
                  <c:v>11.509285630425801</c:v>
                </c:pt>
                <c:pt idx="113">
                  <c:v>11.5061436123455</c:v>
                </c:pt>
                <c:pt idx="114">
                  <c:v>11.505334454450299</c:v>
                </c:pt>
                <c:pt idx="115">
                  <c:v>11.507473722178799</c:v>
                </c:pt>
                <c:pt idx="116">
                  <c:v>11.5130837282824</c:v>
                </c:pt>
                <c:pt idx="117">
                  <c:v>11.522528168219001</c:v>
                </c:pt>
                <c:pt idx="118">
                  <c:v>11.535933618982</c:v>
                </c:pt>
                <c:pt idx="119">
                  <c:v>11.553114009907</c:v>
                </c:pt>
                <c:pt idx="120">
                  <c:v>11.5735213371279</c:v>
                </c:pt>
                <c:pt idx="121">
                  <c:v>11.573549097902999</c:v>
                </c:pt>
                <c:pt idx="122">
                  <c:v>11.5531585381085</c:v>
                </c:pt>
                <c:pt idx="123">
                  <c:v>11.535973890605</c:v>
                </c:pt>
                <c:pt idx="124">
                  <c:v>11.5225616427925</c:v>
                </c:pt>
                <c:pt idx="125">
                  <c:v>11.5131083469168</c:v>
                </c:pt>
                <c:pt idx="126">
                  <c:v>11.5074879963746</c:v>
                </c:pt>
                <c:pt idx="127">
                  <c:v>11.5053375556601</c:v>
                </c:pt>
                <c:pt idx="128">
                  <c:v>11.506135456038599</c:v>
                </c:pt>
                <c:pt idx="129">
                  <c:v>11.5092669331982</c:v>
                </c:pt>
                <c:pt idx="130">
                  <c:v>11.514069574490099</c:v>
                </c:pt>
                <c:pt idx="131">
                  <c:v>11.5141162896916</c:v>
                </c:pt>
                <c:pt idx="132">
                  <c:v>11.509306386596901</c:v>
                </c:pt>
                <c:pt idx="133">
                  <c:v>11.5061534819485</c:v>
                </c:pt>
                <c:pt idx="134">
                  <c:v>11.5053323799259</c:v>
                </c:pt>
                <c:pt idx="135">
                  <c:v>11.5074593738887</c:v>
                </c:pt>
                <c:pt idx="136">
                  <c:v>11.513057533268199</c:v>
                </c:pt>
                <c:pt idx="137">
                  <c:v>11.522491370354899</c:v>
                </c:pt>
                <c:pt idx="138">
                  <c:v>11.535888313839999</c:v>
                </c:pt>
                <c:pt idx="139">
                  <c:v>11.553063089908401</c:v>
                </c:pt>
                <c:pt idx="140">
                  <c:v>11.5734682984111</c:v>
                </c:pt>
                <c:pt idx="141">
                  <c:v>11.5733370326833</c:v>
                </c:pt>
                <c:pt idx="142">
                  <c:v>11.552955033457099</c:v>
                </c:pt>
                <c:pt idx="143">
                  <c:v>11.5357928717135</c:v>
                </c:pt>
                <c:pt idx="144">
                  <c:v>11.5224146680996</c:v>
                </c:pt>
                <c:pt idx="145">
                  <c:v>11.5130037852238</c:v>
                </c:pt>
                <c:pt idx="146">
                  <c:v>11.507430809539001</c:v>
                </c:pt>
                <c:pt idx="147">
                  <c:v>11.505329439773</c:v>
                </c:pt>
                <c:pt idx="148">
                  <c:v>11.5061750827764</c:v>
                </c:pt>
                <c:pt idx="149">
                  <c:v>11.509350064484799</c:v>
                </c:pt>
                <c:pt idx="150">
                  <c:v>11.514188914269701</c:v>
                </c:pt>
                <c:pt idx="151">
                  <c:v>11.5166967173736</c:v>
                </c:pt>
                <c:pt idx="152">
                  <c:v>11.5126219188584</c:v>
                </c:pt>
                <c:pt idx="153">
                  <c:v>11.5102038305017</c:v>
                </c:pt>
                <c:pt idx="154">
                  <c:v>11.5101127367776</c:v>
                </c:pt>
                <c:pt idx="155">
                  <c:v>11.5129622211563</c:v>
                </c:pt>
                <c:pt idx="156">
                  <c:v>11.5192738653463</c:v>
                </c:pt>
                <c:pt idx="157">
                  <c:v>11.5294112709626</c:v>
                </c:pt>
                <c:pt idx="158">
                  <c:v>11.543500829413301</c:v>
                </c:pt>
                <c:pt idx="159">
                  <c:v>11.5613554060991</c:v>
                </c:pt>
                <c:pt idx="160">
                  <c:v>11.582424345438501</c:v>
                </c:pt>
                <c:pt idx="161">
                  <c:v>11.582507936192</c:v>
                </c:pt>
                <c:pt idx="162">
                  <c:v>11.5614541458507</c:v>
                </c:pt>
                <c:pt idx="163">
                  <c:v>11.543590277656</c:v>
                </c:pt>
                <c:pt idx="164">
                  <c:v>11.529486089340701</c:v>
                </c:pt>
                <c:pt idx="165">
                  <c:v>11.519329994015299</c:v>
                </c:pt>
                <c:pt idx="166">
                  <c:v>11.512997018512401</c:v>
                </c:pt>
                <c:pt idx="167">
                  <c:v>11.5101250290598</c:v>
                </c:pt>
                <c:pt idx="168">
                  <c:v>11.510193928288899</c:v>
                </c:pt>
                <c:pt idx="169">
                  <c:v>11.5125916340915</c:v>
                </c:pt>
                <c:pt idx="170">
                  <c:v>11.516660175829699</c:v>
                </c:pt>
                <c:pt idx="171">
                  <c:v>11.516598011509799</c:v>
                </c:pt>
                <c:pt idx="172">
                  <c:v>11.5125575505584</c:v>
                </c:pt>
                <c:pt idx="173">
                  <c:v>11.5101810312479</c:v>
                </c:pt>
                <c:pt idx="174">
                  <c:v>11.5101357924281</c:v>
                </c:pt>
                <c:pt idx="175">
                  <c:v>11.513032560872301</c:v>
                </c:pt>
                <c:pt idx="176">
                  <c:v>11.5193899225695</c:v>
                </c:pt>
                <c:pt idx="177">
                  <c:v>11.5295682270625</c:v>
                </c:pt>
                <c:pt idx="178">
                  <c:v>11.5436904639723</c:v>
                </c:pt>
                <c:pt idx="179">
                  <c:v>11.561566309222901</c:v>
                </c:pt>
                <c:pt idx="180">
                  <c:v>11.5826426849741</c:v>
                </c:pt>
                <c:pt idx="181">
                  <c:v>11.582562555268099</c:v>
                </c:pt>
                <c:pt idx="182">
                  <c:v>11.5615069259071</c:v>
                </c:pt>
                <c:pt idx="183">
                  <c:v>11.5436377423844</c:v>
                </c:pt>
                <c:pt idx="184">
                  <c:v>11.529525383984399</c:v>
                </c:pt>
                <c:pt idx="185">
                  <c:v>11.519359061656401</c:v>
                </c:pt>
                <c:pt idx="186">
                  <c:v>11.5130146529438</c:v>
                </c:pt>
                <c:pt idx="187">
                  <c:v>11.510130837089701</c:v>
                </c:pt>
                <c:pt idx="188">
                  <c:v>11.5101882653742</c:v>
                </c:pt>
                <c:pt idx="189">
                  <c:v>11.512575569376001</c:v>
                </c:pt>
                <c:pt idx="190">
                  <c:v>11.516635520078401</c:v>
                </c:pt>
                <c:pt idx="191">
                  <c:v>11.516671962781601</c:v>
                </c:pt>
                <c:pt idx="192">
                  <c:v>11.512605740836401</c:v>
                </c:pt>
                <c:pt idx="193">
                  <c:v>11.5101980156496</c:v>
                </c:pt>
                <c:pt idx="194">
                  <c:v>11.510118362822</c:v>
                </c:pt>
                <c:pt idx="195">
                  <c:v>11.512979651659601</c:v>
                </c:pt>
                <c:pt idx="196">
                  <c:v>11.5193027154099</c:v>
                </c:pt>
                <c:pt idx="197">
                  <c:v>11.5294503432733</c:v>
                </c:pt>
                <c:pt idx="198">
                  <c:v>11.543548076569801</c:v>
                </c:pt>
                <c:pt idx="199">
                  <c:v>11.5614079830848</c:v>
                </c:pt>
                <c:pt idx="200">
                  <c:v>11.582478800613201</c:v>
                </c:pt>
                <c:pt idx="201">
                  <c:v>11.5910293544088</c:v>
                </c:pt>
                <c:pt idx="202">
                  <c:v>11.5693427098971</c:v>
                </c:pt>
                <c:pt idx="203">
                  <c:v>11.550826861710201</c:v>
                </c:pt>
                <c:pt idx="204">
                  <c:v>11.536055192121101</c:v>
                </c:pt>
                <c:pt idx="205">
                  <c:v>11.525218565005</c:v>
                </c:pt>
                <c:pt idx="206">
                  <c:v>11.518193741581801</c:v>
                </c:pt>
                <c:pt idx="207">
                  <c:v>11.5146201983168</c:v>
                </c:pt>
                <c:pt idx="208">
                  <c:v>11.513979982716901</c:v>
                </c:pt>
                <c:pt idx="209">
                  <c:v>11.515664348040101</c:v>
                </c:pt>
                <c:pt idx="210">
                  <c:v>11.519020451116599</c:v>
                </c:pt>
                <c:pt idx="211">
                  <c:v>11.5189679087605</c:v>
                </c:pt>
                <c:pt idx="212">
                  <c:v>11.515638942139899</c:v>
                </c:pt>
                <c:pt idx="213">
                  <c:v>11.5139748085859</c:v>
                </c:pt>
                <c:pt idx="214">
                  <c:v>11.5146377603219</c:v>
                </c:pt>
                <c:pt idx="215">
                  <c:v>11.5182352155398</c:v>
                </c:pt>
                <c:pt idx="216">
                  <c:v>11.5252836310641</c:v>
                </c:pt>
                <c:pt idx="217">
                  <c:v>11.5361417544032</c:v>
                </c:pt>
                <c:pt idx="218">
                  <c:v>11.550930843620399</c:v>
                </c:pt>
                <c:pt idx="219">
                  <c:v>11.569458122339601</c:v>
                </c:pt>
                <c:pt idx="220">
                  <c:v>11.591166913761001</c:v>
                </c:pt>
                <c:pt idx="221">
                  <c:v>11.5911976813042</c:v>
                </c:pt>
                <c:pt idx="222">
                  <c:v>11.569506198199701</c:v>
                </c:pt>
                <c:pt idx="223">
                  <c:v>11.550975260330899</c:v>
                </c:pt>
                <c:pt idx="224">
                  <c:v>11.5361800455284</c:v>
                </c:pt>
                <c:pt idx="225">
                  <c:v>11.525313811469299</c:v>
                </c:pt>
                <c:pt idx="226">
                  <c:v>11.5182558673041</c:v>
                </c:pt>
                <c:pt idx="227">
                  <c:v>11.514648117042499</c:v>
                </c:pt>
                <c:pt idx="228">
                  <c:v>11.513974831035901</c:v>
                </c:pt>
                <c:pt idx="229">
                  <c:v>11.5156293626635</c:v>
                </c:pt>
                <c:pt idx="230">
                  <c:v>11.518961026830199</c:v>
                </c:pt>
                <c:pt idx="231">
                  <c:v>11.518987712301399</c:v>
                </c:pt>
                <c:pt idx="232">
                  <c:v>11.515650602931901</c:v>
                </c:pt>
                <c:pt idx="233">
                  <c:v>11.513976524629401</c:v>
                </c:pt>
                <c:pt idx="234">
                  <c:v>11.514628452487299</c:v>
                </c:pt>
                <c:pt idx="235">
                  <c:v>11.5182145052183</c:v>
                </c:pt>
                <c:pt idx="236">
                  <c:v>11.5252518810272</c:v>
                </c:pt>
                <c:pt idx="237">
                  <c:v>11.5361001368062</c:v>
                </c:pt>
                <c:pt idx="238">
                  <c:v>11.550881379787601</c:v>
                </c:pt>
                <c:pt idx="239">
                  <c:v>11.569403631060901</c:v>
                </c:pt>
                <c:pt idx="240">
                  <c:v>11.591110820316599</c:v>
                </c:pt>
                <c:pt idx="241">
                  <c:v>11.590973405358399</c:v>
                </c:pt>
                <c:pt idx="242">
                  <c:v>11.5692884149927</c:v>
                </c:pt>
                <c:pt idx="243">
                  <c:v>11.550777614027799</c:v>
                </c:pt>
                <c:pt idx="244">
                  <c:v>11.5360138003341</c:v>
                </c:pt>
                <c:pt idx="245">
                  <c:v>11.5251870396137</c:v>
                </c:pt>
                <c:pt idx="246">
                  <c:v>11.5181732443074</c:v>
                </c:pt>
                <c:pt idx="247">
                  <c:v>11.5146110825706</c:v>
                </c:pt>
                <c:pt idx="248">
                  <c:v>11.5139818616786</c:v>
                </c:pt>
                <c:pt idx="249">
                  <c:v>11.515676135045901</c:v>
                </c:pt>
                <c:pt idx="250">
                  <c:v>11.519040339681601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26.280959512481001</c:v>
                </c:pt>
                <c:pt idx="2">
                  <c:v>26.3696195778912</c:v>
                </c:pt>
                <c:pt idx="3">
                  <c:v>26.4768714815024</c:v>
                </c:pt>
                <c:pt idx="4">
                  <c:v>26.597039024372499</c:v>
                </c:pt>
                <c:pt idx="5">
                  <c:v>26.7250830782233</c:v>
                </c:pt>
                <c:pt idx="6">
                  <c:v>26.857101784868199</c:v>
                </c:pt>
                <c:pt idx="7">
                  <c:v>26.9903528718106</c:v>
                </c:pt>
                <c:pt idx="8">
                  <c:v>27.123080561080702</c:v>
                </c:pt>
                <c:pt idx="9">
                  <c:v>27.254262262311201</c:v>
                </c:pt>
                <c:pt idx="10">
                  <c:v>27.383362113084999</c:v>
                </c:pt>
                <c:pt idx="11">
                  <c:v>27.381480853476599</c:v>
                </c:pt>
                <c:pt idx="12">
                  <c:v>27.252493258511901</c:v>
                </c:pt>
                <c:pt idx="13">
                  <c:v>27.1214318961432</c:v>
                </c:pt>
                <c:pt idx="14">
                  <c:v>26.9888233717963</c:v>
                </c:pt>
                <c:pt idx="15">
                  <c:v>26.8556955123235</c:v>
                </c:pt>
                <c:pt idx="16">
                  <c:v>26.723810642068401</c:v>
                </c:pt>
                <c:pt idx="17">
                  <c:v>26.5959179152328</c:v>
                </c:pt>
                <c:pt idx="18">
                  <c:v>26.475924753222301</c:v>
                </c:pt>
                <c:pt idx="19">
                  <c:v>26.368872266827299</c:v>
                </c:pt>
                <c:pt idx="20">
                  <c:v>26.280614085912202</c:v>
                </c:pt>
                <c:pt idx="21">
                  <c:v>26.2801624085964</c:v>
                </c:pt>
                <c:pt idx="22">
                  <c:v>26.368511753334701</c:v>
                </c:pt>
                <c:pt idx="23">
                  <c:v>26.4754782697668</c:v>
                </c:pt>
                <c:pt idx="24">
                  <c:v>26.595389897639599</c:v>
                </c:pt>
                <c:pt idx="25">
                  <c:v>26.723205851619799</c:v>
                </c:pt>
                <c:pt idx="26">
                  <c:v>26.855018426094801</c:v>
                </c:pt>
                <c:pt idx="27">
                  <c:v>26.9880777135701</c:v>
                </c:pt>
                <c:pt idx="28">
                  <c:v>27.120620125361999</c:v>
                </c:pt>
                <c:pt idx="29">
                  <c:v>27.2516161922732</c:v>
                </c:pt>
                <c:pt idx="30">
                  <c:v>27.380524370238799</c:v>
                </c:pt>
                <c:pt idx="31">
                  <c:v>27.3824267895417</c:v>
                </c:pt>
                <c:pt idx="32">
                  <c:v>27.253375276066802</c:v>
                </c:pt>
                <c:pt idx="33">
                  <c:v>27.1222520380452</c:v>
                </c:pt>
                <c:pt idx="34">
                  <c:v>26.9895817541531</c:v>
                </c:pt>
                <c:pt idx="35">
                  <c:v>26.856389957349201</c:v>
                </c:pt>
                <c:pt idx="36">
                  <c:v>26.724436371217301</c:v>
                </c:pt>
                <c:pt idx="37">
                  <c:v>26.5964675817232</c:v>
                </c:pt>
                <c:pt idx="38">
                  <c:v>26.476389083298599</c:v>
                </c:pt>
                <c:pt idx="39">
                  <c:v>26.3692414701388</c:v>
                </c:pt>
                <c:pt idx="40">
                  <c:v>26.280879930176798</c:v>
                </c:pt>
                <c:pt idx="41">
                  <c:v>26.281224668295199</c:v>
                </c:pt>
                <c:pt idx="42">
                  <c:v>26.369987773252401</c:v>
                </c:pt>
                <c:pt idx="43">
                  <c:v>26.477334359291699</c:v>
                </c:pt>
                <c:pt idx="44">
                  <c:v>26.5975868551348</c:v>
                </c:pt>
                <c:pt idx="45">
                  <c:v>26.725706568773099</c:v>
                </c:pt>
                <c:pt idx="46">
                  <c:v>26.857793520238701</c:v>
                </c:pt>
                <c:pt idx="47">
                  <c:v>26.991108077544698</c:v>
                </c:pt>
                <c:pt idx="48">
                  <c:v>27.123897043926402</c:v>
                </c:pt>
                <c:pt idx="49">
                  <c:v>27.255140107018999</c:v>
                </c:pt>
                <c:pt idx="50">
                  <c:v>27.384303281142</c:v>
                </c:pt>
                <c:pt idx="51">
                  <c:v>27.388329961577998</c:v>
                </c:pt>
                <c:pt idx="52">
                  <c:v>27.259099816261401</c:v>
                </c:pt>
                <c:pt idx="53">
                  <c:v>27.1277878112361</c:v>
                </c:pt>
                <c:pt idx="54">
                  <c:v>26.994911767904899</c:v>
                </c:pt>
                <c:pt idx="55">
                  <c:v>26.861486888347802</c:v>
                </c:pt>
                <c:pt idx="56">
                  <c:v>26.729258292454801</c:v>
                </c:pt>
                <c:pt idx="57">
                  <c:v>26.600953962321601</c:v>
                </c:pt>
                <c:pt idx="58">
                  <c:v>26.480458226710802</c:v>
                </c:pt>
                <c:pt idx="59">
                  <c:v>26.372790717731998</c:v>
                </c:pt>
                <c:pt idx="60">
                  <c:v>26.283789738228801</c:v>
                </c:pt>
                <c:pt idx="61">
                  <c:v>26.2830656800597</c:v>
                </c:pt>
                <c:pt idx="62">
                  <c:v>26.372054420213399</c:v>
                </c:pt>
                <c:pt idx="63">
                  <c:v>26.479540595832201</c:v>
                </c:pt>
                <c:pt idx="64">
                  <c:v>26.5998692216032</c:v>
                </c:pt>
                <c:pt idx="65">
                  <c:v>26.728020437861801</c:v>
                </c:pt>
                <c:pt idx="66">
                  <c:v>26.8601076779854</c:v>
                </c:pt>
                <c:pt idx="67">
                  <c:v>26.9933996187175</c:v>
                </c:pt>
                <c:pt idx="68">
                  <c:v>27.1261472594236</c:v>
                </c:pt>
                <c:pt idx="69">
                  <c:v>27.257331448602201</c:v>
                </c:pt>
                <c:pt idx="70">
                  <c:v>27.386417206707801</c:v>
                </c:pt>
                <c:pt idx="71">
                  <c:v>27.384511592215599</c:v>
                </c:pt>
                <c:pt idx="72">
                  <c:v>27.255540423385298</c:v>
                </c:pt>
                <c:pt idx="73">
                  <c:v>27.124478807897599</c:v>
                </c:pt>
                <c:pt idx="74">
                  <c:v>26.9918523401778</c:v>
                </c:pt>
                <c:pt idx="75">
                  <c:v>26.858685463334702</c:v>
                </c:pt>
                <c:pt idx="76">
                  <c:v>26.7267337640039</c:v>
                </c:pt>
                <c:pt idx="77">
                  <c:v>26.5987355611644</c:v>
                </c:pt>
                <c:pt idx="78">
                  <c:v>26.478582953855899</c:v>
                </c:pt>
                <c:pt idx="79">
                  <c:v>26.3712976969273</c:v>
                </c:pt>
                <c:pt idx="80">
                  <c:v>26.282711906730999</c:v>
                </c:pt>
                <c:pt idx="81">
                  <c:v>26.282796185087999</c:v>
                </c:pt>
                <c:pt idx="82">
                  <c:v>26.371680895824699</c:v>
                </c:pt>
                <c:pt idx="83">
                  <c:v>26.479071400779901</c:v>
                </c:pt>
                <c:pt idx="84">
                  <c:v>26.5993141389024</c:v>
                </c:pt>
                <c:pt idx="85">
                  <c:v>26.727388719103001</c:v>
                </c:pt>
                <c:pt idx="86">
                  <c:v>26.859406628494799</c:v>
                </c:pt>
                <c:pt idx="87">
                  <c:v>26.992633956025202</c:v>
                </c:pt>
                <c:pt idx="88">
                  <c:v>27.1253190814543</c:v>
                </c:pt>
                <c:pt idx="89">
                  <c:v>27.2564405402101</c:v>
                </c:pt>
                <c:pt idx="90">
                  <c:v>27.385461436309999</c:v>
                </c:pt>
                <c:pt idx="91">
                  <c:v>27.387378988542501</c:v>
                </c:pt>
                <c:pt idx="92">
                  <c:v>27.258213143917001</c:v>
                </c:pt>
                <c:pt idx="93">
                  <c:v>27.1269633419226</c:v>
                </c:pt>
                <c:pt idx="94">
                  <c:v>26.994149324912598</c:v>
                </c:pt>
                <c:pt idx="95">
                  <c:v>26.8607885937951</c:v>
                </c:pt>
                <c:pt idx="96">
                  <c:v>26.728628876486098</c:v>
                </c:pt>
                <c:pt idx="97">
                  <c:v>26.600400734869002</c:v>
                </c:pt>
                <c:pt idx="98">
                  <c:v>26.4799904414092</c:v>
                </c:pt>
                <c:pt idx="99">
                  <c:v>26.3724181659198</c:v>
                </c:pt>
                <c:pt idx="100">
                  <c:v>26.283520676101499</c:v>
                </c:pt>
                <c:pt idx="101">
                  <c:v>26.284579691882701</c:v>
                </c:pt>
                <c:pt idx="102">
                  <c:v>26.373900359957599</c:v>
                </c:pt>
                <c:pt idx="103">
                  <c:v>26.481655631231401</c:v>
                </c:pt>
                <c:pt idx="104">
                  <c:v>26.6021993273751</c:v>
                </c:pt>
                <c:pt idx="105">
                  <c:v>26.730522770535501</c:v>
                </c:pt>
                <c:pt idx="106">
                  <c:v>26.862750580289099</c:v>
                </c:pt>
                <c:pt idx="107">
                  <c:v>26.996161204863501</c:v>
                </c:pt>
                <c:pt idx="108">
                  <c:v>27.129013277895499</c:v>
                </c:pt>
                <c:pt idx="109">
                  <c:v>27.260293026306201</c:v>
                </c:pt>
                <c:pt idx="110">
                  <c:v>27.389468878417901</c:v>
                </c:pt>
                <c:pt idx="111">
                  <c:v>27.387558108788401</c:v>
                </c:pt>
                <c:pt idx="112">
                  <c:v>27.258497120731601</c:v>
                </c:pt>
                <c:pt idx="113">
                  <c:v>27.1273402990224</c:v>
                </c:pt>
                <c:pt idx="114">
                  <c:v>26.994609683535302</c:v>
                </c:pt>
                <c:pt idx="115">
                  <c:v>26.8613243423884</c:v>
                </c:pt>
                <c:pt idx="116">
                  <c:v>26.729232234695999</c:v>
                </c:pt>
                <c:pt idx="117">
                  <c:v>26.601061921349501</c:v>
                </c:pt>
                <c:pt idx="118">
                  <c:v>26.480694335619699</c:v>
                </c:pt>
                <c:pt idx="119">
                  <c:v>26.373140076268001</c:v>
                </c:pt>
                <c:pt idx="120">
                  <c:v>26.284222127324298</c:v>
                </c:pt>
                <c:pt idx="121">
                  <c:v>26.2837652643654</c:v>
                </c:pt>
                <c:pt idx="122">
                  <c:v>26.372773130496999</c:v>
                </c:pt>
                <c:pt idx="123">
                  <c:v>26.480240566467401</c:v>
                </c:pt>
                <c:pt idx="124">
                  <c:v>26.600525756250502</c:v>
                </c:pt>
                <c:pt idx="125">
                  <c:v>26.728618405314101</c:v>
                </c:pt>
                <c:pt idx="126">
                  <c:v>26.8606372709901</c:v>
                </c:pt>
                <c:pt idx="127">
                  <c:v>26.9938530115136</c:v>
                </c:pt>
                <c:pt idx="128">
                  <c:v>27.1265163730795</c:v>
                </c:pt>
                <c:pt idx="129">
                  <c:v>27.257606612535501</c:v>
                </c:pt>
                <c:pt idx="130">
                  <c:v>27.386586374034898</c:v>
                </c:pt>
                <c:pt idx="131">
                  <c:v>27.388518966377202</c:v>
                </c:pt>
                <c:pt idx="132">
                  <c:v>27.2593925854184</c:v>
                </c:pt>
                <c:pt idx="133">
                  <c:v>27.128172596699098</c:v>
                </c:pt>
                <c:pt idx="134">
                  <c:v>26.995379077126799</c:v>
                </c:pt>
                <c:pt idx="135">
                  <c:v>26.8620287705021</c:v>
                </c:pt>
                <c:pt idx="136">
                  <c:v>26.729867006850299</c:v>
                </c:pt>
                <c:pt idx="137">
                  <c:v>26.601619752515301</c:v>
                </c:pt>
                <c:pt idx="138">
                  <c:v>26.4811659907745</c:v>
                </c:pt>
                <c:pt idx="139">
                  <c:v>26.373515785821699</c:v>
                </c:pt>
                <c:pt idx="140">
                  <c:v>26.284493667762</c:v>
                </c:pt>
                <c:pt idx="141">
                  <c:v>26.284850287515201</c:v>
                </c:pt>
                <c:pt idx="142">
                  <c:v>26.374275159035999</c:v>
                </c:pt>
                <c:pt idx="143">
                  <c:v>26.482125934272801</c:v>
                </c:pt>
                <c:pt idx="144">
                  <c:v>26.6027553435048</c:v>
                </c:pt>
                <c:pt idx="145">
                  <c:v>26.731155257527199</c:v>
                </c:pt>
                <c:pt idx="146">
                  <c:v>26.8634522514655</c:v>
                </c:pt>
                <c:pt idx="147">
                  <c:v>26.9969273641982</c:v>
                </c:pt>
                <c:pt idx="148">
                  <c:v>27.129841846808802</c:v>
                </c:pt>
                <c:pt idx="149">
                  <c:v>27.261184234142899</c:v>
                </c:pt>
                <c:pt idx="150">
                  <c:v>27.390424864668901</c:v>
                </c:pt>
                <c:pt idx="151">
                  <c:v>27.386308875631698</c:v>
                </c:pt>
                <c:pt idx="152">
                  <c:v>27.257104277868098</c:v>
                </c:pt>
                <c:pt idx="153">
                  <c:v>27.125824932543999</c:v>
                </c:pt>
                <c:pt idx="154">
                  <c:v>26.992990175264801</c:v>
                </c:pt>
                <c:pt idx="155">
                  <c:v>26.859618104435199</c:v>
                </c:pt>
                <c:pt idx="156">
                  <c:v>26.727458572748901</c:v>
                </c:pt>
                <c:pt idx="157">
                  <c:v>26.599246334034898</c:v>
                </c:pt>
                <c:pt idx="158">
                  <c:v>26.478874415160501</c:v>
                </c:pt>
                <c:pt idx="159">
                  <c:v>26.371372455427402</c:v>
                </c:pt>
                <c:pt idx="160">
                  <c:v>26.2825887962697</c:v>
                </c:pt>
                <c:pt idx="161">
                  <c:v>26.281868332476101</c:v>
                </c:pt>
                <c:pt idx="162">
                  <c:v>26.370640429845398</c:v>
                </c:pt>
                <c:pt idx="163">
                  <c:v>26.4779616108776</c:v>
                </c:pt>
                <c:pt idx="164">
                  <c:v>26.598166983170099</c:v>
                </c:pt>
                <c:pt idx="165">
                  <c:v>26.726226692782699</c:v>
                </c:pt>
                <c:pt idx="166">
                  <c:v>26.8582454909204</c:v>
                </c:pt>
                <c:pt idx="167">
                  <c:v>26.991485300395599</c:v>
                </c:pt>
                <c:pt idx="168">
                  <c:v>27.124192407102001</c:v>
                </c:pt>
                <c:pt idx="169">
                  <c:v>27.255344783932902</c:v>
                </c:pt>
                <c:pt idx="170">
                  <c:v>27.3844060621288</c:v>
                </c:pt>
                <c:pt idx="171">
                  <c:v>27.382510284515799</c:v>
                </c:pt>
                <c:pt idx="172">
                  <c:v>27.253562721556701</c:v>
                </c:pt>
                <c:pt idx="173">
                  <c:v>27.1225320534639</c:v>
                </c:pt>
                <c:pt idx="174">
                  <c:v>26.9899453533728</c:v>
                </c:pt>
                <c:pt idx="175">
                  <c:v>26.8568299201869</c:v>
                </c:pt>
                <c:pt idx="176">
                  <c:v>26.724946035560901</c:v>
                </c:pt>
                <c:pt idx="177">
                  <c:v>26.597038755102499</c:v>
                </c:pt>
                <c:pt idx="178">
                  <c:v>26.4770088453085</c:v>
                </c:pt>
                <c:pt idx="179">
                  <c:v>26.369888044462598</c:v>
                </c:pt>
                <c:pt idx="180">
                  <c:v>26.281518491980702</c:v>
                </c:pt>
                <c:pt idx="181">
                  <c:v>26.281600719607798</c:v>
                </c:pt>
                <c:pt idx="182">
                  <c:v>26.370269059378199</c:v>
                </c:pt>
                <c:pt idx="183">
                  <c:v>26.477494843590399</c:v>
                </c:pt>
                <c:pt idx="184">
                  <c:v>26.597614608651501</c:v>
                </c:pt>
                <c:pt idx="185">
                  <c:v>26.725597975142701</c:v>
                </c:pt>
                <c:pt idx="186">
                  <c:v>26.8575477556899</c:v>
                </c:pt>
                <c:pt idx="187">
                  <c:v>26.990723294117799</c:v>
                </c:pt>
                <c:pt idx="188">
                  <c:v>27.123368266198899</c:v>
                </c:pt>
                <c:pt idx="189">
                  <c:v>27.254458341934701</c:v>
                </c:pt>
                <c:pt idx="190">
                  <c:v>27.3834552475439</c:v>
                </c:pt>
                <c:pt idx="191">
                  <c:v>27.3853628122103</c:v>
                </c:pt>
                <c:pt idx="192">
                  <c:v>27.256222043541499</c:v>
                </c:pt>
                <c:pt idx="193">
                  <c:v>27.1250044767737</c:v>
                </c:pt>
                <c:pt idx="194">
                  <c:v>26.992231369252799</c:v>
                </c:pt>
                <c:pt idx="195">
                  <c:v>26.858923108210799</c:v>
                </c:pt>
                <c:pt idx="196">
                  <c:v>26.7268321450222</c:v>
                </c:pt>
                <c:pt idx="197">
                  <c:v>26.598695804589202</c:v>
                </c:pt>
                <c:pt idx="198">
                  <c:v>26.478409049847102</c:v>
                </c:pt>
                <c:pt idx="199">
                  <c:v>26.371002051862199</c:v>
                </c:pt>
                <c:pt idx="200">
                  <c:v>26.282321613033201</c:v>
                </c:pt>
                <c:pt idx="201">
                  <c:v>26.279806630781099</c:v>
                </c:pt>
                <c:pt idx="202">
                  <c:v>26.368252443742499</c:v>
                </c:pt>
                <c:pt idx="203">
                  <c:v>26.475340746331401</c:v>
                </c:pt>
                <c:pt idx="204">
                  <c:v>26.595385678196902</c:v>
                </c:pt>
                <c:pt idx="205">
                  <c:v>26.723338216504501</c:v>
                </c:pt>
                <c:pt idx="206">
                  <c:v>26.855287934324402</c:v>
                </c:pt>
                <c:pt idx="207">
                  <c:v>26.988486009143902</c:v>
                </c:pt>
                <c:pt idx="208">
                  <c:v>27.121172026379501</c:v>
                </c:pt>
                <c:pt idx="209">
                  <c:v>27.252320565466398</c:v>
                </c:pt>
                <c:pt idx="210">
                  <c:v>27.3813943856577</c:v>
                </c:pt>
                <c:pt idx="211">
                  <c:v>27.379522720383498</c:v>
                </c:pt>
                <c:pt idx="212">
                  <c:v>27.2505603149026</c:v>
                </c:pt>
                <c:pt idx="213">
                  <c:v>27.1195312777635</c:v>
                </c:pt>
                <c:pt idx="214">
                  <c:v>26.986963682124198</c:v>
                </c:pt>
                <c:pt idx="215">
                  <c:v>26.853888166055999</c:v>
                </c:pt>
                <c:pt idx="216">
                  <c:v>26.7220716644403</c:v>
                </c:pt>
                <c:pt idx="217">
                  <c:v>26.594269940695298</c:v>
                </c:pt>
                <c:pt idx="218">
                  <c:v>26.474398916370301</c:v>
                </c:pt>
                <c:pt idx="219">
                  <c:v>26.367509491937799</c:v>
                </c:pt>
                <c:pt idx="220">
                  <c:v>26.279465127010901</c:v>
                </c:pt>
                <c:pt idx="221">
                  <c:v>26.279015134047501</c:v>
                </c:pt>
                <c:pt idx="222">
                  <c:v>26.367151065813299</c:v>
                </c:pt>
                <c:pt idx="223">
                  <c:v>26.473954801314498</c:v>
                </c:pt>
                <c:pt idx="224">
                  <c:v>26.5937445746085</c:v>
                </c:pt>
                <c:pt idx="225">
                  <c:v>26.721469817426001</c:v>
                </c:pt>
                <c:pt idx="226">
                  <c:v>26.8532143320957</c:v>
                </c:pt>
                <c:pt idx="227">
                  <c:v>26.986221610772599</c:v>
                </c:pt>
                <c:pt idx="228">
                  <c:v>27.118723463983201</c:v>
                </c:pt>
                <c:pt idx="229">
                  <c:v>27.249687621773599</c:v>
                </c:pt>
                <c:pt idx="230">
                  <c:v>27.378571194495301</c:v>
                </c:pt>
                <c:pt idx="231">
                  <c:v>27.380463805567398</c:v>
                </c:pt>
                <c:pt idx="232">
                  <c:v>27.2514379572556</c:v>
                </c:pt>
                <c:pt idx="233">
                  <c:v>27.1203474620783</c:v>
                </c:pt>
                <c:pt idx="234">
                  <c:v>26.9877184780064</c:v>
                </c:pt>
                <c:pt idx="235">
                  <c:v>26.854579359008699</c:v>
                </c:pt>
                <c:pt idx="236">
                  <c:v>26.722694448374401</c:v>
                </c:pt>
                <c:pt idx="237">
                  <c:v>26.5948169498167</c:v>
                </c:pt>
                <c:pt idx="238">
                  <c:v>26.474860865331799</c:v>
                </c:pt>
                <c:pt idx="239">
                  <c:v>26.3678765844849</c:v>
                </c:pt>
                <c:pt idx="240">
                  <c:v>26.279729128565901</c:v>
                </c:pt>
                <c:pt idx="241">
                  <c:v>26.280070029756502</c:v>
                </c:pt>
                <c:pt idx="242">
                  <c:v>26.368618647921799</c:v>
                </c:pt>
                <c:pt idx="243">
                  <c:v>26.475801373488899</c:v>
                </c:pt>
                <c:pt idx="244">
                  <c:v>26.5959309119945</c:v>
                </c:pt>
                <c:pt idx="245">
                  <c:v>26.723958765704001</c:v>
                </c:pt>
                <c:pt idx="246">
                  <c:v>26.8559764328777</c:v>
                </c:pt>
                <c:pt idx="247">
                  <c:v>26.989237647094399</c:v>
                </c:pt>
                <c:pt idx="248">
                  <c:v>27.121984574233501</c:v>
                </c:pt>
                <c:pt idx="249">
                  <c:v>27.253194062180601</c:v>
                </c:pt>
                <c:pt idx="250">
                  <c:v>27.382330736250701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11.2283613219439</c:v>
                </c:pt>
                <c:pt idx="2">
                  <c:v>11.2474522143557</c:v>
                </c:pt>
                <c:pt idx="3">
                  <c:v>11.288063769308501</c:v>
                </c:pt>
                <c:pt idx="4">
                  <c:v>11.3462673387957</c:v>
                </c:pt>
                <c:pt idx="5">
                  <c:v>11.417582794968199</c:v>
                </c:pt>
                <c:pt idx="6">
                  <c:v>11.497795052039701</c:v>
                </c:pt>
                <c:pt idx="7">
                  <c:v>11.5834131637392</c:v>
                </c:pt>
                <c:pt idx="8">
                  <c:v>11.671851453827999</c:v>
                </c:pt>
                <c:pt idx="9">
                  <c:v>11.761381066331101</c:v>
                </c:pt>
                <c:pt idx="10">
                  <c:v>11.850950486498499</c:v>
                </c:pt>
                <c:pt idx="11">
                  <c:v>11.849660407763899</c:v>
                </c:pt>
                <c:pt idx="12">
                  <c:v>11.760195487826801</c:v>
                </c:pt>
                <c:pt idx="13">
                  <c:v>11.6707694900945</c:v>
                </c:pt>
                <c:pt idx="14">
                  <c:v>11.582439772440701</c:v>
                </c:pt>
                <c:pt idx="15">
                  <c:v>11.496941608834801</c:v>
                </c:pt>
                <c:pt idx="16">
                  <c:v>11.4168665781858</c:v>
                </c:pt>
                <c:pt idx="17">
                  <c:v>11.345708621850999</c:v>
                </c:pt>
                <c:pt idx="18">
                  <c:v>11.2876808647916</c:v>
                </c:pt>
                <c:pt idx="19">
                  <c:v>11.2472556859517</c:v>
                </c:pt>
                <c:pt idx="20">
                  <c:v>11.228476654034701</c:v>
                </c:pt>
                <c:pt idx="21">
                  <c:v>11.228296341064199</c:v>
                </c:pt>
                <c:pt idx="22">
                  <c:v>11.247128938657299</c:v>
                </c:pt>
                <c:pt idx="23">
                  <c:v>11.2874814070773</c:v>
                </c:pt>
                <c:pt idx="24">
                  <c:v>11.3454387827334</c:v>
                </c:pt>
                <c:pt idx="25">
                  <c:v>11.416529231653501</c:v>
                </c:pt>
                <c:pt idx="26">
                  <c:v>11.4965396260835</c:v>
                </c:pt>
                <c:pt idx="27">
                  <c:v>11.581975890825101</c:v>
                </c:pt>
                <c:pt idx="28">
                  <c:v>11.670246141962</c:v>
                </c:pt>
                <c:pt idx="29">
                  <c:v>11.759614389024501</c:v>
                </c:pt>
                <c:pt idx="30">
                  <c:v>11.849022498195099</c:v>
                </c:pt>
                <c:pt idx="31">
                  <c:v>11.850303089328399</c:v>
                </c:pt>
                <c:pt idx="32">
                  <c:v>11.760784380798301</c:v>
                </c:pt>
                <c:pt idx="33">
                  <c:v>11.671304591846599</c:v>
                </c:pt>
                <c:pt idx="34">
                  <c:v>11.5829188540171</c:v>
                </c:pt>
                <c:pt idx="35">
                  <c:v>11.497360064683599</c:v>
                </c:pt>
                <c:pt idx="36">
                  <c:v>11.417217739046601</c:v>
                </c:pt>
                <c:pt idx="37">
                  <c:v>11.345984768507799</c:v>
                </c:pt>
                <c:pt idx="38">
                  <c:v>11.2878749454777</c:v>
                </c:pt>
                <c:pt idx="39">
                  <c:v>11.247363425350001</c:v>
                </c:pt>
                <c:pt idx="40">
                  <c:v>11.2284984682318</c:v>
                </c:pt>
                <c:pt idx="41">
                  <c:v>11.2283832586076</c:v>
                </c:pt>
                <c:pt idx="42">
                  <c:v>11.247559982581199</c:v>
                </c:pt>
                <c:pt idx="43">
                  <c:v>11.288257584034801</c:v>
                </c:pt>
                <c:pt idx="44">
                  <c:v>11.346542911275099</c:v>
                </c:pt>
                <c:pt idx="45">
                  <c:v>11.4179330395647</c:v>
                </c:pt>
                <c:pt idx="46">
                  <c:v>11.4982121992647</c:v>
                </c:pt>
                <c:pt idx="47">
                  <c:v>11.583890542469399</c:v>
                </c:pt>
                <c:pt idx="48">
                  <c:v>11.6723844548524</c:v>
                </c:pt>
                <c:pt idx="49">
                  <c:v>11.761967449882601</c:v>
                </c:pt>
                <c:pt idx="50">
                  <c:v>11.8515902054025</c:v>
                </c:pt>
                <c:pt idx="51">
                  <c:v>11.854156728504201</c:v>
                </c:pt>
                <c:pt idx="52">
                  <c:v>11.7644051992082</c:v>
                </c:pt>
                <c:pt idx="53">
                  <c:v>11.674677659367401</c:v>
                </c:pt>
                <c:pt idx="54">
                  <c:v>11.5860192198107</c:v>
                </c:pt>
                <c:pt idx="55">
                  <c:v>11.500149557761899</c:v>
                </c:pt>
                <c:pt idx="56">
                  <c:v>11.419642944901</c:v>
                </c:pt>
                <c:pt idx="57">
                  <c:v>11.3479775416719</c:v>
                </c:pt>
                <c:pt idx="58">
                  <c:v>11.289356154439499</c:v>
                </c:pt>
                <c:pt idx="59">
                  <c:v>11.248249778483499</c:v>
                </c:pt>
                <c:pt idx="60">
                  <c:v>11.2287113562064</c:v>
                </c:pt>
                <c:pt idx="61">
                  <c:v>11.228504200808899</c:v>
                </c:pt>
                <c:pt idx="62">
                  <c:v>11.2480101753293</c:v>
                </c:pt>
                <c:pt idx="63">
                  <c:v>11.288957112765299</c:v>
                </c:pt>
                <c:pt idx="64">
                  <c:v>11.347425712276401</c:v>
                </c:pt>
                <c:pt idx="65">
                  <c:v>11.418948261876199</c:v>
                </c:pt>
                <c:pt idx="66">
                  <c:v>11.499322584265</c:v>
                </c:pt>
                <c:pt idx="67">
                  <c:v>11.5850693069982</c:v>
                </c:pt>
                <c:pt idx="68">
                  <c:v>11.673611768289</c:v>
                </c:pt>
                <c:pt idx="69">
                  <c:v>11.7632271811599</c:v>
                </c:pt>
                <c:pt idx="70">
                  <c:v>11.852867220033</c:v>
                </c:pt>
                <c:pt idx="71">
                  <c:v>11.851559602130701</c:v>
                </c:pt>
                <c:pt idx="72">
                  <c:v>11.762025947984901</c:v>
                </c:pt>
                <c:pt idx="73">
                  <c:v>11.6725159643459</c:v>
                </c:pt>
                <c:pt idx="74">
                  <c:v>11.5840837282376</c:v>
                </c:pt>
                <c:pt idx="75">
                  <c:v>11.498458494300801</c:v>
                </c:pt>
                <c:pt idx="76">
                  <c:v>11.418222863262899</c:v>
                </c:pt>
                <c:pt idx="77">
                  <c:v>11.3468592634971</c:v>
                </c:pt>
                <c:pt idx="78">
                  <c:v>11.288567880342599</c:v>
                </c:pt>
                <c:pt idx="79">
                  <c:v>11.2478086219727</c:v>
                </c:pt>
                <c:pt idx="80">
                  <c:v>11.2286156514963</c:v>
                </c:pt>
                <c:pt idx="81">
                  <c:v>11.228480360730901</c:v>
                </c:pt>
                <c:pt idx="82">
                  <c:v>11.2478998925731</c:v>
                </c:pt>
                <c:pt idx="83">
                  <c:v>11.288759959061601</c:v>
                </c:pt>
                <c:pt idx="84">
                  <c:v>11.3471459639789</c:v>
                </c:pt>
                <c:pt idx="85">
                  <c:v>11.4185929727412</c:v>
                </c:pt>
                <c:pt idx="86">
                  <c:v>11.498899463116301</c:v>
                </c:pt>
                <c:pt idx="87">
                  <c:v>11.584584992088301</c:v>
                </c:pt>
                <c:pt idx="88">
                  <c:v>11.6730708111001</c:v>
                </c:pt>
                <c:pt idx="89">
                  <c:v>11.7626317350186</c:v>
                </c:pt>
                <c:pt idx="90">
                  <c:v>11.8522172119076</c:v>
                </c:pt>
                <c:pt idx="91">
                  <c:v>11.8535096931853</c:v>
                </c:pt>
                <c:pt idx="92">
                  <c:v>11.763812294309901</c:v>
                </c:pt>
                <c:pt idx="93">
                  <c:v>11.674138833747</c:v>
                </c:pt>
                <c:pt idx="94">
                  <c:v>11.5855366475135</c:v>
                </c:pt>
                <c:pt idx="95">
                  <c:v>11.499727800483001</c:v>
                </c:pt>
                <c:pt idx="96">
                  <c:v>11.419288645374699</c:v>
                </c:pt>
                <c:pt idx="97">
                  <c:v>11.3476984145946</c:v>
                </c:pt>
                <c:pt idx="98">
                  <c:v>11.2891592694845</c:v>
                </c:pt>
                <c:pt idx="99">
                  <c:v>11.2481394462461</c:v>
                </c:pt>
                <c:pt idx="100">
                  <c:v>11.2286872037521</c:v>
                </c:pt>
                <c:pt idx="101">
                  <c:v>11.2286050691495</c:v>
                </c:pt>
                <c:pt idx="102">
                  <c:v>11.2484632753506</c:v>
                </c:pt>
                <c:pt idx="103">
                  <c:v>11.2897203118189</c:v>
                </c:pt>
                <c:pt idx="104">
                  <c:v>11.348454724028599</c:v>
                </c:pt>
                <c:pt idx="105">
                  <c:v>11.42020127866</c:v>
                </c:pt>
                <c:pt idx="106">
                  <c:v>11.500763772816599</c:v>
                </c:pt>
                <c:pt idx="107">
                  <c:v>11.586670679702101</c:v>
                </c:pt>
                <c:pt idx="108">
                  <c:v>11.675353373768701</c:v>
                </c:pt>
                <c:pt idx="109">
                  <c:v>11.765095991474301</c:v>
                </c:pt>
                <c:pt idx="110">
                  <c:v>11.854855323268399</c:v>
                </c:pt>
                <c:pt idx="111">
                  <c:v>11.8535432426421</c:v>
                </c:pt>
                <c:pt idx="112">
                  <c:v>11.763890562231699</c:v>
                </c:pt>
                <c:pt idx="113">
                  <c:v>11.674253674788799</c:v>
                </c:pt>
                <c:pt idx="114">
                  <c:v>11.5856814392743</c:v>
                </c:pt>
                <c:pt idx="115">
                  <c:v>11.4998962010055</c:v>
                </c:pt>
                <c:pt idx="116">
                  <c:v>11.419472549056399</c:v>
                </c:pt>
                <c:pt idx="117">
                  <c:v>11.3478850970314</c:v>
                </c:pt>
                <c:pt idx="118">
                  <c:v>11.2893280841185</c:v>
                </c:pt>
                <c:pt idx="119">
                  <c:v>11.248258957348799</c:v>
                </c:pt>
                <c:pt idx="120">
                  <c:v>11.228713997825301</c:v>
                </c:pt>
                <c:pt idx="121">
                  <c:v>11.2285305303868</c:v>
                </c:pt>
                <c:pt idx="122">
                  <c:v>11.2481284291405</c:v>
                </c:pt>
                <c:pt idx="123">
                  <c:v>11.289124076763599</c:v>
                </c:pt>
                <c:pt idx="124">
                  <c:v>11.347609918708701</c:v>
                </c:pt>
                <c:pt idx="125">
                  <c:v>11.419129049201601</c:v>
                </c:pt>
                <c:pt idx="126">
                  <c:v>11.499487215902301</c:v>
                </c:pt>
                <c:pt idx="127">
                  <c:v>11.5852096560773</c:v>
                </c:pt>
                <c:pt idx="128">
                  <c:v>11.673721454564401</c:v>
                </c:pt>
                <c:pt idx="129">
                  <c:v>11.7632995227051</c:v>
                </c:pt>
                <c:pt idx="130">
                  <c:v>11.8528939411935</c:v>
                </c:pt>
                <c:pt idx="131">
                  <c:v>11.854197055890401</c:v>
                </c:pt>
                <c:pt idx="132">
                  <c:v>11.764489385304101</c:v>
                </c:pt>
                <c:pt idx="133">
                  <c:v>11.674797645360099</c:v>
                </c:pt>
                <c:pt idx="134">
                  <c:v>11.586168437481501</c:v>
                </c:pt>
                <c:pt idx="135">
                  <c:v>11.5003217002036</c:v>
                </c:pt>
                <c:pt idx="136">
                  <c:v>11.4198299301838</c:v>
                </c:pt>
                <c:pt idx="137">
                  <c:v>11.3481666676447</c:v>
                </c:pt>
                <c:pt idx="138">
                  <c:v>11.289526805564201</c:v>
                </c:pt>
                <c:pt idx="139">
                  <c:v>11.248370566187599</c:v>
                </c:pt>
                <c:pt idx="140">
                  <c:v>11.228738932188399</c:v>
                </c:pt>
                <c:pt idx="141">
                  <c:v>11.2286299179884</c:v>
                </c:pt>
                <c:pt idx="142">
                  <c:v>11.248574946576101</c:v>
                </c:pt>
                <c:pt idx="143">
                  <c:v>11.289918809584201</c:v>
                </c:pt>
                <c:pt idx="144">
                  <c:v>11.3487357315623</c:v>
                </c:pt>
                <c:pt idx="145">
                  <c:v>11.4205577208902</c:v>
                </c:pt>
                <c:pt idx="146">
                  <c:v>11.501187938181801</c:v>
                </c:pt>
                <c:pt idx="147">
                  <c:v>11.5871559419205</c:v>
                </c:pt>
                <c:pt idx="148">
                  <c:v>11.675895201383501</c:v>
                </c:pt>
                <c:pt idx="149">
                  <c:v>11.765692252317599</c:v>
                </c:pt>
                <c:pt idx="150">
                  <c:v>11.8555061074037</c:v>
                </c:pt>
                <c:pt idx="151">
                  <c:v>11.852863477938801</c:v>
                </c:pt>
                <c:pt idx="152">
                  <c:v>11.7631749466101</c:v>
                </c:pt>
                <c:pt idx="153">
                  <c:v>11.6735178883233</c:v>
                </c:pt>
                <c:pt idx="154">
                  <c:v>11.5849402137107</c:v>
                </c:pt>
                <c:pt idx="155">
                  <c:v>11.4991658611142</c:v>
                </c:pt>
                <c:pt idx="156">
                  <c:v>11.4187746898937</c:v>
                </c:pt>
                <c:pt idx="157">
                  <c:v>11.347251203247</c:v>
                </c:pt>
                <c:pt idx="158">
                  <c:v>11.288804387772499</c:v>
                </c:pt>
                <c:pt idx="159">
                  <c:v>11.247910103124401</c:v>
                </c:pt>
                <c:pt idx="160">
                  <c:v>11.228623635260499</c:v>
                </c:pt>
                <c:pt idx="161">
                  <c:v>11.228418545453801</c:v>
                </c:pt>
                <c:pt idx="162">
                  <c:v>11.247673020324999</c:v>
                </c:pt>
                <c:pt idx="163">
                  <c:v>11.288408378109301</c:v>
                </c:pt>
                <c:pt idx="164">
                  <c:v>11.3467029275788</c:v>
                </c:pt>
                <c:pt idx="165">
                  <c:v>11.4180840938635</c:v>
                </c:pt>
                <c:pt idx="166">
                  <c:v>11.498343527305799</c:v>
                </c:pt>
                <c:pt idx="167">
                  <c:v>11.583995525477601</c:v>
                </c:pt>
                <c:pt idx="168">
                  <c:v>11.6724578553355</c:v>
                </c:pt>
                <c:pt idx="169">
                  <c:v>11.762003487562399</c:v>
                </c:pt>
                <c:pt idx="170">
                  <c:v>11.851581390000099</c:v>
                </c:pt>
                <c:pt idx="171">
                  <c:v>11.8502810977915</c:v>
                </c:pt>
                <c:pt idx="172">
                  <c:v>11.7608088601669</c:v>
                </c:pt>
                <c:pt idx="173">
                  <c:v>11.6713679504456</c:v>
                </c:pt>
                <c:pt idx="174">
                  <c:v>11.5830152152907</c:v>
                </c:pt>
                <c:pt idx="175">
                  <c:v>11.4974841302461</c:v>
                </c:pt>
                <c:pt idx="176">
                  <c:v>11.4173628455308</c:v>
                </c:pt>
                <c:pt idx="177">
                  <c:v>11.346140101220501</c:v>
                </c:pt>
                <c:pt idx="178">
                  <c:v>11.2880222449978</c:v>
                </c:pt>
                <c:pt idx="179">
                  <c:v>11.247474048250499</c:v>
                </c:pt>
                <c:pt idx="180">
                  <c:v>11.2285320318349</c:v>
                </c:pt>
                <c:pt idx="181">
                  <c:v>11.2283957303821</c:v>
                </c:pt>
                <c:pt idx="182">
                  <c:v>11.247564013211299</c:v>
                </c:pt>
                <c:pt idx="183">
                  <c:v>11.288212757875799</c:v>
                </c:pt>
                <c:pt idx="184">
                  <c:v>11.3464249744312</c:v>
                </c:pt>
                <c:pt idx="185">
                  <c:v>11.417730865680401</c:v>
                </c:pt>
                <c:pt idx="186">
                  <c:v>11.497922741510401</c:v>
                </c:pt>
                <c:pt idx="187">
                  <c:v>11.5835138367087</c:v>
                </c:pt>
                <c:pt idx="188">
                  <c:v>11.6719198410437</c:v>
                </c:pt>
                <c:pt idx="189">
                  <c:v>11.7614113371349</c:v>
                </c:pt>
                <c:pt idx="190">
                  <c:v>11.850935076576601</c:v>
                </c:pt>
                <c:pt idx="191">
                  <c:v>11.852220104214201</c:v>
                </c:pt>
                <c:pt idx="192">
                  <c:v>11.762585319664501</c:v>
                </c:pt>
                <c:pt idx="193">
                  <c:v>11.672981991399899</c:v>
                </c:pt>
                <c:pt idx="194">
                  <c:v>11.5844602563857</c:v>
                </c:pt>
                <c:pt idx="195">
                  <c:v>11.498746430648101</c:v>
                </c:pt>
                <c:pt idx="196">
                  <c:v>11.4184224450894</c:v>
                </c:pt>
                <c:pt idx="197">
                  <c:v>11.3469738671155</c:v>
                </c:pt>
                <c:pt idx="198">
                  <c:v>11.288609033810999</c:v>
                </c:pt>
                <c:pt idx="199">
                  <c:v>11.2478010454389</c:v>
                </c:pt>
                <c:pt idx="200">
                  <c:v>11.2286005079681</c:v>
                </c:pt>
                <c:pt idx="201">
                  <c:v>11.228287964625499</c:v>
                </c:pt>
                <c:pt idx="202">
                  <c:v>11.2471310234884</c:v>
                </c:pt>
                <c:pt idx="203">
                  <c:v>11.2875339201193</c:v>
                </c:pt>
                <c:pt idx="204">
                  <c:v>11.3455656664628</c:v>
                </c:pt>
                <c:pt idx="205">
                  <c:v>11.4167413147711</c:v>
                </c:pt>
                <c:pt idx="206">
                  <c:v>11.4968396883514</c:v>
                </c:pt>
                <c:pt idx="207">
                  <c:v>11.5823636693409</c:v>
                </c:pt>
                <c:pt idx="208">
                  <c:v>11.670722111624199</c:v>
                </c:pt>
                <c:pt idx="209">
                  <c:v>11.7601819926227</c:v>
                </c:pt>
                <c:pt idx="210">
                  <c:v>11.849689132004301</c:v>
                </c:pt>
                <c:pt idx="211">
                  <c:v>11.848406188922199</c:v>
                </c:pt>
                <c:pt idx="212">
                  <c:v>11.759002856214501</c:v>
                </c:pt>
                <c:pt idx="213">
                  <c:v>11.6696459059534</c:v>
                </c:pt>
                <c:pt idx="214">
                  <c:v>11.581395424140601</c:v>
                </c:pt>
                <c:pt idx="215">
                  <c:v>11.4959908306791</c:v>
                </c:pt>
                <c:pt idx="216">
                  <c:v>11.416029148986899</c:v>
                </c:pt>
                <c:pt idx="217">
                  <c:v>11.345010511013699</c:v>
                </c:pt>
                <c:pt idx="218">
                  <c:v>11.2871540897022</c:v>
                </c:pt>
                <c:pt idx="219">
                  <c:v>11.2469370475898</c:v>
                </c:pt>
                <c:pt idx="220">
                  <c:v>11.228405292465499</c:v>
                </c:pt>
                <c:pt idx="221">
                  <c:v>11.2282259923265</c:v>
                </c:pt>
                <c:pt idx="222">
                  <c:v>11.2468115171629</c:v>
                </c:pt>
                <c:pt idx="223">
                  <c:v>11.2869561015239</c:v>
                </c:pt>
                <c:pt idx="224">
                  <c:v>11.3447424005369</c:v>
                </c:pt>
                <c:pt idx="225">
                  <c:v>11.415693797610199</c:v>
                </c:pt>
                <c:pt idx="226">
                  <c:v>11.495591120222899</c:v>
                </c:pt>
                <c:pt idx="227">
                  <c:v>11.580934107434601</c:v>
                </c:pt>
                <c:pt idx="228">
                  <c:v>11.6691254375421</c:v>
                </c:pt>
                <c:pt idx="229">
                  <c:v>11.758424982703801</c:v>
                </c:pt>
                <c:pt idx="230">
                  <c:v>11.847771972631501</c:v>
                </c:pt>
                <c:pt idx="231">
                  <c:v>11.849045260707699</c:v>
                </c:pt>
                <c:pt idx="232">
                  <c:v>11.7595885268454</c:v>
                </c:pt>
                <c:pt idx="233">
                  <c:v>11.6701781285372</c:v>
                </c:pt>
                <c:pt idx="234">
                  <c:v>11.581871935468801</c:v>
                </c:pt>
                <c:pt idx="235">
                  <c:v>11.496407000674401</c:v>
                </c:pt>
                <c:pt idx="236">
                  <c:v>11.4163782930907</c:v>
                </c:pt>
                <c:pt idx="237">
                  <c:v>11.3452849021552</c:v>
                </c:pt>
                <c:pt idx="238">
                  <c:v>11.287346672428299</c:v>
                </c:pt>
                <c:pt idx="239">
                  <c:v>11.247043542934501</c:v>
                </c:pt>
                <c:pt idx="240">
                  <c:v>11.2284261091439</c:v>
                </c:pt>
                <c:pt idx="241">
                  <c:v>11.2283089231865</c:v>
                </c:pt>
                <c:pt idx="242">
                  <c:v>11.2472375861883</c:v>
                </c:pt>
                <c:pt idx="243">
                  <c:v>11.287726288908701</c:v>
                </c:pt>
                <c:pt idx="244">
                  <c:v>11.3458395106972</c:v>
                </c:pt>
                <c:pt idx="245">
                  <c:v>11.4170895440562</c:v>
                </c:pt>
                <c:pt idx="246">
                  <c:v>11.497254557834401</c:v>
                </c:pt>
                <c:pt idx="247">
                  <c:v>11.5828384885407</c:v>
                </c:pt>
                <c:pt idx="248">
                  <c:v>11.671252247141</c:v>
                </c:pt>
                <c:pt idx="249">
                  <c:v>11.760765170911601</c:v>
                </c:pt>
                <c:pt idx="250">
                  <c:v>11.850325262595099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71.506289007885997</c:v>
                </c:pt>
                <c:pt idx="2">
                  <c:v>71.648273167542797</c:v>
                </c:pt>
                <c:pt idx="3">
                  <c:v>71.787428745460701</c:v>
                </c:pt>
                <c:pt idx="4">
                  <c:v>71.918829137244202</c:v>
                </c:pt>
                <c:pt idx="5">
                  <c:v>72.037161611037405</c:v>
                </c:pt>
                <c:pt idx="6">
                  <c:v>72.137017319209093</c:v>
                </c:pt>
                <c:pt idx="7">
                  <c:v>72.213297453785501</c:v>
                </c:pt>
                <c:pt idx="8">
                  <c:v>72.261697114719595</c:v>
                </c:pt>
                <c:pt idx="9">
                  <c:v>72.279203588528304</c:v>
                </c:pt>
                <c:pt idx="10">
                  <c:v>72.264513066672606</c:v>
                </c:pt>
                <c:pt idx="11">
                  <c:v>72.264992778413401</c:v>
                </c:pt>
                <c:pt idx="12">
                  <c:v>72.279076015046599</c:v>
                </c:pt>
                <c:pt idx="13">
                  <c:v>72.2612375682981</c:v>
                </c:pt>
                <c:pt idx="14">
                  <c:v>72.212584326445395</c:v>
                </c:pt>
                <c:pt idx="15">
                  <c:v>72.136128868580698</c:v>
                </c:pt>
                <c:pt idx="16">
                  <c:v>72.036169865670402</c:v>
                </c:pt>
                <c:pt idx="17">
                  <c:v>71.917796036222995</c:v>
                </c:pt>
                <c:pt idx="18">
                  <c:v>71.786404341766797</c:v>
                </c:pt>
                <c:pt idx="19">
                  <c:v>71.647295421852704</c:v>
                </c:pt>
                <c:pt idx="20">
                  <c:v>71.505371433808605</c:v>
                </c:pt>
                <c:pt idx="21">
                  <c:v>71.504948674504206</c:v>
                </c:pt>
                <c:pt idx="22">
                  <c:v>71.646828256778093</c:v>
                </c:pt>
                <c:pt idx="23">
                  <c:v>71.785921482690895</c:v>
                </c:pt>
                <c:pt idx="24">
                  <c:v>71.917318384937204</c:v>
                </c:pt>
                <c:pt idx="25">
                  <c:v>72.035723707857102</c:v>
                </c:pt>
                <c:pt idx="26">
                  <c:v>72.135744983369193</c:v>
                </c:pt>
                <c:pt idx="27">
                  <c:v>72.212296343953398</c:v>
                </c:pt>
                <c:pt idx="28">
                  <c:v>72.261079707233904</c:v>
                </c:pt>
                <c:pt idx="29">
                  <c:v>72.279080704798403</c:v>
                </c:pt>
                <c:pt idx="30">
                  <c:v>72.264984201984902</c:v>
                </c:pt>
                <c:pt idx="31">
                  <c:v>72.264836082881899</c:v>
                </c:pt>
                <c:pt idx="32">
                  <c:v>72.279116864263202</c:v>
                </c:pt>
                <c:pt idx="33">
                  <c:v>72.261443248658196</c:v>
                </c:pt>
                <c:pt idx="34">
                  <c:v>72.212917911838602</c:v>
                </c:pt>
                <c:pt idx="35">
                  <c:v>72.136552877737202</c:v>
                </c:pt>
                <c:pt idx="36">
                  <c:v>72.036649084549396</c:v>
                </c:pt>
                <c:pt idx="37">
                  <c:v>71.918299558479603</c:v>
                </c:pt>
                <c:pt idx="38">
                  <c:v>71.786906719555006</c:v>
                </c:pt>
                <c:pt idx="39">
                  <c:v>71.647777031839695</c:v>
                </c:pt>
                <c:pt idx="40">
                  <c:v>71.5058182711348</c:v>
                </c:pt>
                <c:pt idx="41">
                  <c:v>71.506734812774994</c:v>
                </c:pt>
                <c:pt idx="42">
                  <c:v>71.648753555064104</c:v>
                </c:pt>
                <c:pt idx="43">
                  <c:v>71.787929710507399</c:v>
                </c:pt>
                <c:pt idx="44">
                  <c:v>71.919331061513205</c:v>
                </c:pt>
                <c:pt idx="45">
                  <c:v>72.037639061249706</c:v>
                </c:pt>
                <c:pt idx="46">
                  <c:v>72.137439414731901</c:v>
                </c:pt>
                <c:pt idx="47">
                  <c:v>72.213629033628607</c:v>
                </c:pt>
                <c:pt idx="48">
                  <c:v>72.261900784234598</c:v>
                </c:pt>
                <c:pt idx="49">
                  <c:v>72.279242553044398</c:v>
                </c:pt>
                <c:pt idx="50">
                  <c:v>72.264354360459194</c:v>
                </c:pt>
                <c:pt idx="51">
                  <c:v>72.264611643835195</c:v>
                </c:pt>
                <c:pt idx="52">
                  <c:v>72.280428808300101</c:v>
                </c:pt>
                <c:pt idx="53">
                  <c:v>72.264203252993994</c:v>
                </c:pt>
                <c:pt idx="54">
                  <c:v>72.217001864366694</c:v>
                </c:pt>
                <c:pt idx="55">
                  <c:v>72.141818119515605</c:v>
                </c:pt>
                <c:pt idx="56">
                  <c:v>72.0429482774653</c:v>
                </c:pt>
                <c:pt idx="57">
                  <c:v>71.925491052936806</c:v>
                </c:pt>
                <c:pt idx="58">
                  <c:v>71.794860893296601</c:v>
                </c:pt>
                <c:pt idx="59">
                  <c:v>71.656379091292493</c:v>
                </c:pt>
                <c:pt idx="60">
                  <c:v>71.514968531195194</c:v>
                </c:pt>
                <c:pt idx="61">
                  <c:v>71.5140985527228</c:v>
                </c:pt>
                <c:pt idx="62">
                  <c:v>71.655430630502096</c:v>
                </c:pt>
                <c:pt idx="63">
                  <c:v>71.793876811508497</c:v>
                </c:pt>
                <c:pt idx="64">
                  <c:v>71.924512294561495</c:v>
                </c:pt>
                <c:pt idx="65">
                  <c:v>72.042027091822007</c:v>
                </c:pt>
                <c:pt idx="66">
                  <c:v>72.141016782660401</c:v>
                </c:pt>
                <c:pt idx="67">
                  <c:v>72.216389841216397</c:v>
                </c:pt>
                <c:pt idx="68">
                  <c:v>72.263852829520204</c:v>
                </c:pt>
                <c:pt idx="69">
                  <c:v>72.280409821164199</c:v>
                </c:pt>
                <c:pt idx="70">
                  <c:v>72.264779559260802</c:v>
                </c:pt>
                <c:pt idx="71">
                  <c:v>72.265276090645102</c:v>
                </c:pt>
                <c:pt idx="72">
                  <c:v>72.280292947092804</c:v>
                </c:pt>
                <c:pt idx="73">
                  <c:v>72.263399323683899</c:v>
                </c:pt>
                <c:pt idx="74">
                  <c:v>72.215679147073502</c:v>
                </c:pt>
                <c:pt idx="75">
                  <c:v>72.1401281434417</c:v>
                </c:pt>
                <c:pt idx="76">
                  <c:v>72.041033393874301</c:v>
                </c:pt>
                <c:pt idx="77">
                  <c:v>71.923476179049501</c:v>
                </c:pt>
                <c:pt idx="78">
                  <c:v>71.792848864050299</c:v>
                </c:pt>
                <c:pt idx="79">
                  <c:v>71.654449192008599</c:v>
                </c:pt>
                <c:pt idx="80">
                  <c:v>71.513177346562102</c:v>
                </c:pt>
                <c:pt idx="81">
                  <c:v>71.513650713852599</c:v>
                </c:pt>
                <c:pt idx="82">
                  <c:v>71.654947811538506</c:v>
                </c:pt>
                <c:pt idx="83">
                  <c:v>71.793373395688604</c:v>
                </c:pt>
                <c:pt idx="84">
                  <c:v>71.924008097805398</c:v>
                </c:pt>
                <c:pt idx="85">
                  <c:v>72.041547822240304</c:v>
                </c:pt>
                <c:pt idx="86">
                  <c:v>72.140593677388495</c:v>
                </c:pt>
                <c:pt idx="87">
                  <c:v>72.216058508274998</c:v>
                </c:pt>
                <c:pt idx="88">
                  <c:v>72.263651187001003</c:v>
                </c:pt>
                <c:pt idx="89">
                  <c:v>72.280375240876197</c:v>
                </c:pt>
                <c:pt idx="90">
                  <c:v>72.264945605385705</c:v>
                </c:pt>
                <c:pt idx="91">
                  <c:v>72.264779032623096</c:v>
                </c:pt>
                <c:pt idx="92">
                  <c:v>72.280396356208797</c:v>
                </c:pt>
                <c:pt idx="93">
                  <c:v>72.264003886980902</c:v>
                </c:pt>
                <c:pt idx="94">
                  <c:v>72.216672793155297</c:v>
                </c:pt>
                <c:pt idx="95">
                  <c:v>72.141397151347306</c:v>
                </c:pt>
                <c:pt idx="96">
                  <c:v>72.042470956214601</c:v>
                </c:pt>
                <c:pt idx="97">
                  <c:v>71.924988586320097</c:v>
                </c:pt>
                <c:pt idx="98">
                  <c:v>71.794358983813297</c:v>
                </c:pt>
                <c:pt idx="99">
                  <c:v>71.655897563908695</c:v>
                </c:pt>
                <c:pt idx="100">
                  <c:v>71.5145215417066</c:v>
                </c:pt>
                <c:pt idx="101">
                  <c:v>71.518813338331</c:v>
                </c:pt>
                <c:pt idx="102">
                  <c:v>71.659862367452305</c:v>
                </c:pt>
                <c:pt idx="103">
                  <c:v>71.7979733009592</c:v>
                </c:pt>
                <c:pt idx="104">
                  <c:v>71.928214685182795</c:v>
                </c:pt>
                <c:pt idx="105">
                  <c:v>72.045268912142603</c:v>
                </c:pt>
                <c:pt idx="106">
                  <c:v>72.143725352798995</c:v>
                </c:pt>
                <c:pt idx="107">
                  <c:v>72.218489513909304</c:v>
                </c:pt>
                <c:pt idx="108">
                  <c:v>72.265270320517004</c:v>
                </c:pt>
                <c:pt idx="109">
                  <c:v>72.281081364483001</c:v>
                </c:pt>
                <c:pt idx="110">
                  <c:v>72.264658921731396</c:v>
                </c:pt>
                <c:pt idx="111">
                  <c:v>72.265167399734494</c:v>
                </c:pt>
                <c:pt idx="112">
                  <c:v>72.280973053277606</c:v>
                </c:pt>
                <c:pt idx="113">
                  <c:v>72.264823146758005</c:v>
                </c:pt>
                <c:pt idx="114">
                  <c:v>72.217783262969803</c:v>
                </c:pt>
                <c:pt idx="115">
                  <c:v>72.142839645853101</c:v>
                </c:pt>
                <c:pt idx="116">
                  <c:v>72.044277000054194</c:v>
                </c:pt>
                <c:pt idx="117">
                  <c:v>71.927179529139906</c:v>
                </c:pt>
                <c:pt idx="118">
                  <c:v>71.796945747680397</c:v>
                </c:pt>
                <c:pt idx="119">
                  <c:v>71.6588809590598</c:v>
                </c:pt>
                <c:pt idx="120">
                  <c:v>71.517893027194106</c:v>
                </c:pt>
                <c:pt idx="121">
                  <c:v>71.517468630698602</c:v>
                </c:pt>
                <c:pt idx="122">
                  <c:v>71.658412169694401</c:v>
                </c:pt>
                <c:pt idx="123">
                  <c:v>71.796461610479597</c:v>
                </c:pt>
                <c:pt idx="124">
                  <c:v>71.926701255867002</c:v>
                </c:pt>
                <c:pt idx="125">
                  <c:v>72.043831276963303</c:v>
                </c:pt>
                <c:pt idx="126">
                  <c:v>72.142457736349797</c:v>
                </c:pt>
                <c:pt idx="127">
                  <c:v>72.217499344066695</c:v>
                </c:pt>
                <c:pt idx="128">
                  <c:v>72.264672013236293</c:v>
                </c:pt>
                <c:pt idx="129">
                  <c:v>72.280987704699399</c:v>
                </c:pt>
                <c:pt idx="130">
                  <c:v>72.265171220744307</c:v>
                </c:pt>
                <c:pt idx="131">
                  <c:v>72.264996992650495</c:v>
                </c:pt>
                <c:pt idx="132">
                  <c:v>72.281004157759796</c:v>
                </c:pt>
                <c:pt idx="133">
                  <c:v>72.265022456693799</c:v>
                </c:pt>
                <c:pt idx="134">
                  <c:v>72.218113198213004</c:v>
                </c:pt>
                <c:pt idx="135">
                  <c:v>72.143262078923797</c:v>
                </c:pt>
                <c:pt idx="136">
                  <c:v>72.044756127199804</c:v>
                </c:pt>
                <c:pt idx="137">
                  <c:v>71.927683942721202</c:v>
                </c:pt>
                <c:pt idx="138">
                  <c:v>71.7974496005682</c:v>
                </c:pt>
                <c:pt idx="139">
                  <c:v>71.659364329126603</c:v>
                </c:pt>
                <c:pt idx="140">
                  <c:v>71.518341699869893</c:v>
                </c:pt>
                <c:pt idx="141">
                  <c:v>71.519262102596699</c:v>
                </c:pt>
                <c:pt idx="142">
                  <c:v>71.660344500921596</c:v>
                </c:pt>
                <c:pt idx="143">
                  <c:v>71.798475729502798</c:v>
                </c:pt>
                <c:pt idx="144">
                  <c:v>71.928717486589207</c:v>
                </c:pt>
                <c:pt idx="145">
                  <c:v>72.045746250193602</c:v>
                </c:pt>
                <c:pt idx="146">
                  <c:v>72.144145847990202</c:v>
                </c:pt>
                <c:pt idx="147">
                  <c:v>72.218817415684896</c:v>
                </c:pt>
                <c:pt idx="148">
                  <c:v>72.265467589531397</c:v>
                </c:pt>
                <c:pt idx="149">
                  <c:v>72.2811105551785</c:v>
                </c:pt>
                <c:pt idx="150">
                  <c:v>72.264486468932404</c:v>
                </c:pt>
                <c:pt idx="151">
                  <c:v>72.264581077518997</c:v>
                </c:pt>
                <c:pt idx="152">
                  <c:v>72.279828931104106</c:v>
                </c:pt>
                <c:pt idx="153">
                  <c:v>72.263046014577995</c:v>
                </c:pt>
                <c:pt idx="154">
                  <c:v>72.215312883232698</c:v>
                </c:pt>
                <c:pt idx="155">
                  <c:v>72.139631638050503</c:v>
                </c:pt>
                <c:pt idx="156">
                  <c:v>72.040303030326299</c:v>
                </c:pt>
                <c:pt idx="157">
                  <c:v>71.922427117082904</c:v>
                </c:pt>
                <c:pt idx="158">
                  <c:v>71.791417674637103</c:v>
                </c:pt>
                <c:pt idx="159">
                  <c:v>71.652594303836096</c:v>
                </c:pt>
                <c:pt idx="160">
                  <c:v>71.510877869906494</c:v>
                </c:pt>
                <c:pt idx="161">
                  <c:v>71.510009072525307</c:v>
                </c:pt>
                <c:pt idx="162">
                  <c:v>71.651646997135003</c:v>
                </c:pt>
                <c:pt idx="163">
                  <c:v>71.7904345405708</c:v>
                </c:pt>
                <c:pt idx="164">
                  <c:v>71.921448897629105</c:v>
                </c:pt>
                <c:pt idx="165">
                  <c:v>72.039381708939104</c:v>
                </c:pt>
                <c:pt idx="166">
                  <c:v>72.138829163416005</c:v>
                </c:pt>
                <c:pt idx="167">
                  <c:v>72.214698343106207</c:v>
                </c:pt>
                <c:pt idx="168">
                  <c:v>72.262691289920994</c:v>
                </c:pt>
                <c:pt idx="169">
                  <c:v>72.279803453765993</c:v>
                </c:pt>
                <c:pt idx="170">
                  <c:v>72.264740421893293</c:v>
                </c:pt>
                <c:pt idx="171">
                  <c:v>72.265227495933601</c:v>
                </c:pt>
                <c:pt idx="172">
                  <c:v>72.279680270240405</c:v>
                </c:pt>
                <c:pt idx="173">
                  <c:v>72.262233757666195</c:v>
                </c:pt>
                <c:pt idx="174">
                  <c:v>72.213985441214305</c:v>
                </c:pt>
                <c:pt idx="175">
                  <c:v>72.137939681557896</c:v>
                </c:pt>
                <c:pt idx="176">
                  <c:v>72.038388127267694</c:v>
                </c:pt>
                <c:pt idx="177">
                  <c:v>71.920413518894605</c:v>
                </c:pt>
                <c:pt idx="178">
                  <c:v>71.789407686076899</c:v>
                </c:pt>
                <c:pt idx="179">
                  <c:v>71.650666813622095</c:v>
                </c:pt>
                <c:pt idx="180">
                  <c:v>71.509089184561205</c:v>
                </c:pt>
                <c:pt idx="181">
                  <c:v>71.509561859091207</c:v>
                </c:pt>
                <c:pt idx="182">
                  <c:v>71.651164781522695</c:v>
                </c:pt>
                <c:pt idx="183">
                  <c:v>71.7899316364242</c:v>
                </c:pt>
                <c:pt idx="184">
                  <c:v>71.920945021820302</c:v>
                </c:pt>
                <c:pt idx="185">
                  <c:v>72.038902437114601</c:v>
                </c:pt>
                <c:pt idx="186">
                  <c:v>72.138405566283694</c:v>
                </c:pt>
                <c:pt idx="187">
                  <c:v>72.214365832751994</c:v>
                </c:pt>
                <c:pt idx="188">
                  <c:v>72.262487569530606</c:v>
                </c:pt>
                <c:pt idx="189">
                  <c:v>72.279765677395204</c:v>
                </c:pt>
                <c:pt idx="190">
                  <c:v>72.264901952052298</c:v>
                </c:pt>
                <c:pt idx="191">
                  <c:v>72.264743976042894</c:v>
                </c:pt>
                <c:pt idx="192">
                  <c:v>72.2797932709056</c:v>
                </c:pt>
                <c:pt idx="193">
                  <c:v>72.262844558166805</c:v>
                </c:pt>
                <c:pt idx="194">
                  <c:v>72.214982622940695</c:v>
                </c:pt>
                <c:pt idx="195">
                  <c:v>72.139210167936398</c:v>
                </c:pt>
                <c:pt idx="196">
                  <c:v>72.039825698576905</c:v>
                </c:pt>
                <c:pt idx="197">
                  <c:v>71.9219249649299</c:v>
                </c:pt>
                <c:pt idx="198">
                  <c:v>71.790916271897899</c:v>
                </c:pt>
                <c:pt idx="199">
                  <c:v>71.652113376151704</c:v>
                </c:pt>
                <c:pt idx="200">
                  <c:v>71.510431503356102</c:v>
                </c:pt>
                <c:pt idx="201">
                  <c:v>71.502049921270896</c:v>
                </c:pt>
                <c:pt idx="202">
                  <c:v>71.644351056157205</c:v>
                </c:pt>
                <c:pt idx="203">
                  <c:v>71.783859684702804</c:v>
                </c:pt>
                <c:pt idx="204">
                  <c:v>71.915650935103201</c:v>
                </c:pt>
                <c:pt idx="205">
                  <c:v>72.034413370801005</c:v>
                </c:pt>
                <c:pt idx="206">
                  <c:v>72.1347383853455</c:v>
                </c:pt>
                <c:pt idx="207">
                  <c:v>72.211525422576898</c:v>
                </c:pt>
                <c:pt idx="208">
                  <c:v>72.260464750597706</c:v>
                </c:pt>
                <c:pt idx="209">
                  <c:v>72.278534813877499</c:v>
                </c:pt>
                <c:pt idx="210">
                  <c:v>72.264418558805502</c:v>
                </c:pt>
                <c:pt idx="211">
                  <c:v>72.264888950616694</c:v>
                </c:pt>
                <c:pt idx="212">
                  <c:v>72.278400974974303</c:v>
                </c:pt>
                <c:pt idx="213">
                  <c:v>72.260001157531804</c:v>
                </c:pt>
                <c:pt idx="214">
                  <c:v>72.210810021355101</c:v>
                </c:pt>
                <c:pt idx="215">
                  <c:v>72.133848996490201</c:v>
                </c:pt>
                <c:pt idx="216">
                  <c:v>72.033421630093898</c:v>
                </c:pt>
                <c:pt idx="217">
                  <c:v>71.914618456490302</c:v>
                </c:pt>
                <c:pt idx="218">
                  <c:v>71.782836261392703</c:v>
                </c:pt>
                <c:pt idx="219">
                  <c:v>71.643374454635506</c:v>
                </c:pt>
                <c:pt idx="220">
                  <c:v>71.501133567692705</c:v>
                </c:pt>
                <c:pt idx="221">
                  <c:v>71.500711322005799</c:v>
                </c:pt>
                <c:pt idx="222">
                  <c:v>71.642907797811304</c:v>
                </c:pt>
                <c:pt idx="223">
                  <c:v>71.782353796042898</c:v>
                </c:pt>
                <c:pt idx="224">
                  <c:v>71.914140984553796</c:v>
                </c:pt>
                <c:pt idx="225">
                  <c:v>72.032975308419395</c:v>
                </c:pt>
                <c:pt idx="226">
                  <c:v>72.133464448638605</c:v>
                </c:pt>
                <c:pt idx="227">
                  <c:v>72.210520701945001</c:v>
                </c:pt>
                <c:pt idx="228">
                  <c:v>72.259841100621799</c:v>
                </c:pt>
                <c:pt idx="229">
                  <c:v>72.278402427490704</c:v>
                </c:pt>
                <c:pt idx="230">
                  <c:v>72.264876351329406</c:v>
                </c:pt>
                <c:pt idx="231">
                  <c:v>72.264736699589207</c:v>
                </c:pt>
                <c:pt idx="232">
                  <c:v>72.2784449928306</c:v>
                </c:pt>
                <c:pt idx="233">
                  <c:v>72.260208919897295</c:v>
                </c:pt>
                <c:pt idx="234">
                  <c:v>72.211144811460699</c:v>
                </c:pt>
                <c:pt idx="235">
                  <c:v>72.134273540211396</c:v>
                </c:pt>
                <c:pt idx="236">
                  <c:v>72.033900902659298</c:v>
                </c:pt>
                <c:pt idx="237">
                  <c:v>71.915121712648499</c:v>
                </c:pt>
                <c:pt idx="238">
                  <c:v>71.783338181795301</c:v>
                </c:pt>
                <c:pt idx="239">
                  <c:v>71.643855512287203</c:v>
                </c:pt>
                <c:pt idx="240">
                  <c:v>71.501579825524303</c:v>
                </c:pt>
                <c:pt idx="241">
                  <c:v>71.502495144765803</c:v>
                </c:pt>
                <c:pt idx="242">
                  <c:v>71.644830889107695</c:v>
                </c:pt>
                <c:pt idx="243">
                  <c:v>71.784360197248006</c:v>
                </c:pt>
                <c:pt idx="244">
                  <c:v>71.916152600294197</c:v>
                </c:pt>
                <c:pt idx="245">
                  <c:v>72.034890880777098</c:v>
                </c:pt>
                <c:pt idx="246">
                  <c:v>72.135161023161103</c:v>
                </c:pt>
                <c:pt idx="247">
                  <c:v>72.211858216025405</c:v>
                </c:pt>
                <c:pt idx="248">
                  <c:v>72.260670511680104</c:v>
                </c:pt>
                <c:pt idx="249">
                  <c:v>72.278576956250404</c:v>
                </c:pt>
                <c:pt idx="250">
                  <c:v>72.264264308171903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2.3647173865539499</c:v>
                </c:pt>
                <c:pt idx="1">
                  <c:v>2.3857748016293501</c:v>
                </c:pt>
                <c:pt idx="2">
                  <c:v>2.4075245655252302</c:v>
                </c:pt>
                <c:pt idx="3">
                  <c:v>2.4301514618490101</c:v>
                </c:pt>
                <c:pt idx="4">
                  <c:v>2.4538403883662401</c:v>
                </c:pt>
                <c:pt idx="5">
                  <c:v>2.4787621601576602</c:v>
                </c:pt>
                <c:pt idx="6">
                  <c:v>2.5050619928111599</c:v>
                </c:pt>
                <c:pt idx="7">
                  <c:v>2.5328452780267501</c:v>
                </c:pt>
                <c:pt idx="8">
                  <c:v>2.5621616764030199</c:v>
                </c:pt>
                <c:pt idx="9">
                  <c:v>2.5929854271612101</c:v>
                </c:pt>
                <c:pt idx="10">
                  <c:v>2.5925493893736999</c:v>
                </c:pt>
                <c:pt idx="11">
                  <c:v>2.56175902028063</c:v>
                </c:pt>
                <c:pt idx="12">
                  <c:v>2.5324888837253599</c:v>
                </c:pt>
                <c:pt idx="13">
                  <c:v>2.50474652241346</c:v>
                </c:pt>
                <c:pt idx="14">
                  <c:v>2.4784824263553</c:v>
                </c:pt>
                <c:pt idx="15">
                  <c:v>2.4535915042365999</c:v>
                </c:pt>
                <c:pt idx="16">
                  <c:v>2.4299292982298799</c:v>
                </c:pt>
                <c:pt idx="17">
                  <c:v>2.4073253126341201</c:v>
                </c:pt>
                <c:pt idx="18">
                  <c:v>2.38559472692714</c:v>
                </c:pt>
                <c:pt idx="19">
                  <c:v>2.3645498294429701</c:v>
                </c:pt>
                <c:pt idx="20">
                  <c:v>2.3644726617174299</c:v>
                </c:pt>
                <c:pt idx="21">
                  <c:v>2.3855055512429502</c:v>
                </c:pt>
                <c:pt idx="22">
                  <c:v>2.4072266318244702</c:v>
                </c:pt>
                <c:pt idx="23">
                  <c:v>2.4298196326235302</c:v>
                </c:pt>
                <c:pt idx="24">
                  <c:v>2.4534691565078299</c:v>
                </c:pt>
                <c:pt idx="25">
                  <c:v>2.47834550923832</c:v>
                </c:pt>
                <c:pt idx="26">
                  <c:v>2.5045930190646999</c:v>
                </c:pt>
                <c:pt idx="27">
                  <c:v>2.5323167605116499</c:v>
                </c:pt>
                <c:pt idx="28">
                  <c:v>2.5615664143836399</c:v>
                </c:pt>
                <c:pt idx="29">
                  <c:v>2.5923168135494401</c:v>
                </c:pt>
                <c:pt idx="30">
                  <c:v>2.5927722995275699</c:v>
                </c:pt>
                <c:pt idx="31">
                  <c:v>2.56195740138216</c:v>
                </c:pt>
                <c:pt idx="32">
                  <c:v>2.5326650307323102</c:v>
                </c:pt>
                <c:pt idx="33">
                  <c:v>2.5049028303677101</c:v>
                </c:pt>
                <c:pt idx="34">
                  <c:v>2.47862129896976</c:v>
                </c:pt>
                <c:pt idx="35">
                  <c:v>2.4537152297942399</c:v>
                </c:pt>
                <c:pt idx="36">
                  <c:v>2.4300399762699301</c:v>
                </c:pt>
                <c:pt idx="37">
                  <c:v>2.4074248141577801</c:v>
                </c:pt>
                <c:pt idx="38">
                  <c:v>2.3856846747031999</c:v>
                </c:pt>
                <c:pt idx="39">
                  <c:v>2.3646315905622299</c:v>
                </c:pt>
                <c:pt idx="40">
                  <c:v>2.3647993357296202</c:v>
                </c:pt>
                <c:pt idx="41">
                  <c:v>2.38586500404258</c:v>
                </c:pt>
                <c:pt idx="42">
                  <c:v>2.40762427081828</c:v>
                </c:pt>
                <c:pt idx="43">
                  <c:v>2.4302619462854098</c:v>
                </c:pt>
                <c:pt idx="44">
                  <c:v>2.4539636257672899</c:v>
                </c:pt>
                <c:pt idx="45">
                  <c:v>2.4789005289542398</c:v>
                </c:pt>
                <c:pt idx="46">
                  <c:v>2.50521773943552</c:v>
                </c:pt>
                <c:pt idx="47">
                  <c:v>2.5330207949170802</c:v>
                </c:pt>
                <c:pt idx="48">
                  <c:v>2.56235934504361</c:v>
                </c:pt>
                <c:pt idx="49">
                  <c:v>2.5932074250077002</c:v>
                </c:pt>
                <c:pt idx="50">
                  <c:v>2.5796893728202099</c:v>
                </c:pt>
                <c:pt idx="51">
                  <c:v>2.5480441130853899</c:v>
                </c:pt>
                <c:pt idx="52">
                  <c:v>2.5180294515208201</c:v>
                </c:pt>
                <c:pt idx="53">
                  <c:v>2.48964987486892</c:v>
                </c:pt>
                <c:pt idx="54">
                  <c:v>2.4628492634408499</c:v>
                </c:pt>
                <c:pt idx="55">
                  <c:v>2.4375141135603502</c:v>
                </c:pt>
                <c:pt idx="56">
                  <c:v>2.4134907661893301</c:v>
                </c:pt>
                <c:pt idx="57">
                  <c:v>2.3905994517689901</c:v>
                </c:pt>
                <c:pt idx="58">
                  <c:v>2.3686464622456702</c:v>
                </c:pt>
                <c:pt idx="59">
                  <c:v>2.3474358394258301</c:v>
                </c:pt>
                <c:pt idx="60">
                  <c:v>2.3472757214409601</c:v>
                </c:pt>
                <c:pt idx="61">
                  <c:v>2.3684657567815499</c:v>
                </c:pt>
                <c:pt idx="62">
                  <c:v>2.3903990543993601</c:v>
                </c:pt>
                <c:pt idx="63">
                  <c:v>2.4132674079392298</c:v>
                </c:pt>
                <c:pt idx="64">
                  <c:v>2.4372640255953302</c:v>
                </c:pt>
                <c:pt idx="65">
                  <c:v>2.46256822113972</c:v>
                </c:pt>
                <c:pt idx="66">
                  <c:v>2.4893332967216102</c:v>
                </c:pt>
                <c:pt idx="67">
                  <c:v>2.5176725876674699</c:v>
                </c:pt>
                <c:pt idx="68">
                  <c:v>2.5476423654047702</c:v>
                </c:pt>
                <c:pt idx="69">
                  <c:v>2.5792211378349901</c:v>
                </c:pt>
                <c:pt idx="70">
                  <c:v>2.5787689628442401</c:v>
                </c:pt>
                <c:pt idx="71">
                  <c:v>2.5472271362835301</c:v>
                </c:pt>
                <c:pt idx="72">
                  <c:v>2.5173059586141999</c:v>
                </c:pt>
                <c:pt idx="73">
                  <c:v>2.4890095669560099</c:v>
                </c:pt>
                <c:pt idx="74">
                  <c:v>2.4622818703378702</c:v>
                </c:pt>
                <c:pt idx="75">
                  <c:v>2.4370099056664798</c:v>
                </c:pt>
                <c:pt idx="76">
                  <c:v>2.4130408514680601</c:v>
                </c:pt>
                <c:pt idx="77">
                  <c:v>2.3901959314191599</c:v>
                </c:pt>
                <c:pt idx="78">
                  <c:v>2.3682825019932801</c:v>
                </c:pt>
                <c:pt idx="79">
                  <c:v>2.3471056900811398</c:v>
                </c:pt>
                <c:pt idx="80">
                  <c:v>2.3471931778017399</c:v>
                </c:pt>
                <c:pt idx="81">
                  <c:v>2.3683746774292702</c:v>
                </c:pt>
                <c:pt idx="82">
                  <c:v>2.3902980759152301</c:v>
                </c:pt>
                <c:pt idx="83">
                  <c:v>2.4131548198513801</c:v>
                </c:pt>
                <c:pt idx="84">
                  <c:v>2.43713785066595</c:v>
                </c:pt>
                <c:pt idx="85">
                  <c:v>2.46242623293492</c:v>
                </c:pt>
                <c:pt idx="86">
                  <c:v>2.4891730580774598</c:v>
                </c:pt>
                <c:pt idx="87">
                  <c:v>2.5174915242236602</c:v>
                </c:pt>
                <c:pt idx="88">
                  <c:v>2.5474378924241101</c:v>
                </c:pt>
                <c:pt idx="89">
                  <c:v>2.5789908591439001</c:v>
                </c:pt>
                <c:pt idx="90">
                  <c:v>2.5794599154486999</c:v>
                </c:pt>
                <c:pt idx="91">
                  <c:v>2.5478404419001102</c:v>
                </c:pt>
                <c:pt idx="92">
                  <c:v>2.5178490765368</c:v>
                </c:pt>
                <c:pt idx="93">
                  <c:v>2.4894902361906501</c:v>
                </c:pt>
                <c:pt idx="94">
                  <c:v>2.4627078046569899</c:v>
                </c:pt>
                <c:pt idx="95">
                  <c:v>2.43738841075902</c:v>
                </c:pt>
                <c:pt idx="96">
                  <c:v>2.4133786029026698</c:v>
                </c:pt>
                <c:pt idx="97">
                  <c:v>2.3904988583748499</c:v>
                </c:pt>
                <c:pt idx="98">
                  <c:v>2.3685557341274102</c:v>
                </c:pt>
                <c:pt idx="99">
                  <c:v>2.3473535423615099</c:v>
                </c:pt>
                <c:pt idx="100">
                  <c:v>2.3383035558838099</c:v>
                </c:pt>
                <c:pt idx="101">
                  <c:v>2.3595753932402501</c:v>
                </c:pt>
                <c:pt idx="102">
                  <c:v>2.3816186893647302</c:v>
                </c:pt>
                <c:pt idx="103">
                  <c:v>2.4046299587625302</c:v>
                </c:pt>
                <c:pt idx="104">
                  <c:v>2.4288069197116</c:v>
                </c:pt>
                <c:pt idx="105">
                  <c:v>2.4543336154963602</c:v>
                </c:pt>
                <c:pt idx="106">
                  <c:v>2.4813680693033202</c:v>
                </c:pt>
                <c:pt idx="107">
                  <c:v>2.5100279735380799</c:v>
                </c:pt>
                <c:pt idx="108">
                  <c:v>2.5403730905053798</c:v>
                </c:pt>
                <c:pt idx="109">
                  <c:v>2.5723838981696501</c:v>
                </c:pt>
                <c:pt idx="110">
                  <c:v>2.57192469391109</c:v>
                </c:pt>
                <c:pt idx="111">
                  <c:v>2.53995238088778</c:v>
                </c:pt>
                <c:pt idx="112">
                  <c:v>2.5096569674081199</c:v>
                </c:pt>
                <c:pt idx="113">
                  <c:v>2.4810408943562199</c:v>
                </c:pt>
                <c:pt idx="114">
                  <c:v>2.45404459216559</c:v>
                </c:pt>
                <c:pt idx="115">
                  <c:v>2.4285507584083899</c:v>
                </c:pt>
                <c:pt idx="116">
                  <c:v>2.4044018702166698</c:v>
                </c:pt>
                <c:pt idx="117">
                  <c:v>2.38141444104803</c:v>
                </c:pt>
                <c:pt idx="118">
                  <c:v>2.35939133491414</c:v>
                </c:pt>
                <c:pt idx="119">
                  <c:v>2.3381335284206801</c:v>
                </c:pt>
                <c:pt idx="120">
                  <c:v>2.3380549875488801</c:v>
                </c:pt>
                <c:pt idx="121">
                  <c:v>2.3593004077849402</c:v>
                </c:pt>
                <c:pt idx="122">
                  <c:v>2.3813134665539599</c:v>
                </c:pt>
                <c:pt idx="123">
                  <c:v>2.4042892297052201</c:v>
                </c:pt>
                <c:pt idx="124">
                  <c:v>2.4284245862625502</c:v>
                </c:pt>
                <c:pt idx="125">
                  <c:v>2.4539027995945801</c:v>
                </c:pt>
                <c:pt idx="126">
                  <c:v>2.48088122656445</c:v>
                </c:pt>
                <c:pt idx="127">
                  <c:v>2.5094771147555202</c:v>
                </c:pt>
                <c:pt idx="128">
                  <c:v>2.5397501674210901</c:v>
                </c:pt>
                <c:pt idx="129">
                  <c:v>2.5716814121504901</c:v>
                </c:pt>
                <c:pt idx="130">
                  <c:v>2.5721588931246302</c:v>
                </c:pt>
                <c:pt idx="131">
                  <c:v>2.54015998369746</c:v>
                </c:pt>
                <c:pt idx="132">
                  <c:v>2.50984056241444</c:v>
                </c:pt>
                <c:pt idx="133">
                  <c:v>2.4812031592667201</c:v>
                </c:pt>
                <c:pt idx="134">
                  <c:v>2.4541881869563702</c:v>
                </c:pt>
                <c:pt idx="135">
                  <c:v>2.4286781959433998</c:v>
                </c:pt>
                <c:pt idx="136">
                  <c:v>2.4045154419390702</c:v>
                </c:pt>
                <c:pt idx="137">
                  <c:v>2.3815161788272499</c:v>
                </c:pt>
                <c:pt idx="138">
                  <c:v>2.3594829944233999</c:v>
                </c:pt>
                <c:pt idx="139">
                  <c:v>2.33821658537205</c:v>
                </c:pt>
                <c:pt idx="140">
                  <c:v>2.3383868425211101</c:v>
                </c:pt>
                <c:pt idx="141">
                  <c:v>2.35966670506411</c:v>
                </c:pt>
                <c:pt idx="142">
                  <c:v>2.3817200470856701</c:v>
                </c:pt>
                <c:pt idx="143">
                  <c:v>2.40474311328019</c:v>
                </c:pt>
                <c:pt idx="144">
                  <c:v>2.4289338968660901</c:v>
                </c:pt>
                <c:pt idx="145">
                  <c:v>2.4544766991084099</c:v>
                </c:pt>
                <c:pt idx="146">
                  <c:v>2.48152976264576</c:v>
                </c:pt>
                <c:pt idx="147">
                  <c:v>2.51021092454098</c:v>
                </c:pt>
                <c:pt idx="148">
                  <c:v>2.54057996181053</c:v>
                </c:pt>
                <c:pt idx="149">
                  <c:v>2.5726171624171101</c:v>
                </c:pt>
                <c:pt idx="150">
                  <c:v>2.5864872399774499</c:v>
                </c:pt>
                <c:pt idx="151">
                  <c:v>2.5552337950005102</c:v>
                </c:pt>
                <c:pt idx="152">
                  <c:v>2.5255590460608599</c:v>
                </c:pt>
                <c:pt idx="153">
                  <c:v>2.4974691150846402</c:v>
                </c:pt>
                <c:pt idx="154">
                  <c:v>2.4709112250986101</c:v>
                </c:pt>
                <c:pt idx="155">
                  <c:v>2.4457759300114201</c:v>
                </c:pt>
                <c:pt idx="156">
                  <c:v>2.42191391131036</c:v>
                </c:pt>
                <c:pt idx="157">
                  <c:v>2.3991497142724199</c:v>
                </c:pt>
                <c:pt idx="158">
                  <c:v>2.37729372029274</c:v>
                </c:pt>
                <c:pt idx="159">
                  <c:v>2.3561537262600898</c:v>
                </c:pt>
                <c:pt idx="160">
                  <c:v>2.35599449226897</c:v>
                </c:pt>
                <c:pt idx="161">
                  <c:v>2.3771141607038602</c:v>
                </c:pt>
                <c:pt idx="162">
                  <c:v>2.3989508147849099</c:v>
                </c:pt>
                <c:pt idx="163">
                  <c:v>2.4216924926247301</c:v>
                </c:pt>
                <c:pt idx="164">
                  <c:v>2.4455283318376799</c:v>
                </c:pt>
                <c:pt idx="165">
                  <c:v>2.4706333525170101</c:v>
                </c:pt>
                <c:pt idx="166">
                  <c:v>2.4971565390073298</c:v>
                </c:pt>
                <c:pt idx="167">
                  <c:v>2.5252071919332399</c:v>
                </c:pt>
                <c:pt idx="168">
                  <c:v>2.5548382608460001</c:v>
                </c:pt>
                <c:pt idx="169">
                  <c:v>2.58602620151939</c:v>
                </c:pt>
                <c:pt idx="170">
                  <c:v>2.5855816912503502</c:v>
                </c:pt>
                <c:pt idx="171">
                  <c:v>2.5544290059707202</c:v>
                </c:pt>
                <c:pt idx="172">
                  <c:v>2.5248453983495098</c:v>
                </c:pt>
                <c:pt idx="173">
                  <c:v>2.4968366829769502</c:v>
                </c:pt>
                <c:pt idx="174">
                  <c:v>2.47035007674602</c:v>
                </c:pt>
                <c:pt idx="175">
                  <c:v>2.4452766323645201</c:v>
                </c:pt>
                <c:pt idx="176">
                  <c:v>2.4214678257642999</c:v>
                </c:pt>
                <c:pt idx="177">
                  <c:v>2.3987491544905399</c:v>
                </c:pt>
                <c:pt idx="178">
                  <c:v>2.3769320275446799</c:v>
                </c:pt>
                <c:pt idx="179">
                  <c:v>2.3558252948312401</c:v>
                </c:pt>
                <c:pt idx="180">
                  <c:v>2.3559123781862699</c:v>
                </c:pt>
                <c:pt idx="181">
                  <c:v>2.3770236483734402</c:v>
                </c:pt>
                <c:pt idx="182">
                  <c:v>2.3988505766398598</c:v>
                </c:pt>
                <c:pt idx="183">
                  <c:v>2.4215808620925401</c:v>
                </c:pt>
                <c:pt idx="184">
                  <c:v>2.4454033848144299</c:v>
                </c:pt>
                <c:pt idx="185">
                  <c:v>2.47049292595079</c:v>
                </c:pt>
                <c:pt idx="186">
                  <c:v>2.4969982699048501</c:v>
                </c:pt>
                <c:pt idx="187">
                  <c:v>2.5250285905626302</c:v>
                </c:pt>
                <c:pt idx="188">
                  <c:v>2.5546368358081</c:v>
                </c:pt>
                <c:pt idx="189">
                  <c:v>2.5857996548428899</c:v>
                </c:pt>
                <c:pt idx="190">
                  <c:v>2.5862614495124499</c:v>
                </c:pt>
                <c:pt idx="191">
                  <c:v>2.5550331664080002</c:v>
                </c:pt>
                <c:pt idx="192">
                  <c:v>2.5253811291426298</c:v>
                </c:pt>
                <c:pt idx="193">
                  <c:v>2.4973114429606502</c:v>
                </c:pt>
                <c:pt idx="194">
                  <c:v>2.47077132571351</c:v>
                </c:pt>
                <c:pt idx="195">
                  <c:v>2.4456514534343299</c:v>
                </c:pt>
                <c:pt idx="196">
                  <c:v>2.4218027043215899</c:v>
                </c:pt>
                <c:pt idx="197">
                  <c:v>2.3990498602874402</c:v>
                </c:pt>
                <c:pt idx="198">
                  <c:v>2.3772035585235098</c:v>
                </c:pt>
                <c:pt idx="199">
                  <c:v>2.3560718583106399</c:v>
                </c:pt>
                <c:pt idx="200">
                  <c:v>2.3732791119385199</c:v>
                </c:pt>
                <c:pt idx="201">
                  <c:v>2.3942662334459301</c:v>
                </c:pt>
                <c:pt idx="202">
                  <c:v>2.4159195804844602</c:v>
                </c:pt>
                <c:pt idx="203">
                  <c:v>2.4384200079206901</c:v>
                </c:pt>
                <c:pt idx="204">
                  <c:v>2.4619488530595701</c:v>
                </c:pt>
                <c:pt idx="205">
                  <c:v>2.4866728830169298</c:v>
                </c:pt>
                <c:pt idx="206">
                  <c:v>2.5127327519113898</c:v>
                </c:pt>
                <c:pt idx="207">
                  <c:v>2.54022992880875</c:v>
                </c:pt>
                <c:pt idx="208">
                  <c:v>2.5692108312666102</c:v>
                </c:pt>
                <c:pt idx="209">
                  <c:v>2.5996477180366799</c:v>
                </c:pt>
                <c:pt idx="210">
                  <c:v>2.5992191226546799</c:v>
                </c:pt>
                <c:pt idx="211">
                  <c:v>2.5688139613915899</c:v>
                </c:pt>
                <c:pt idx="212">
                  <c:v>2.5398782278973302</c:v>
                </c:pt>
                <c:pt idx="213">
                  <c:v>2.51242104883725</c:v>
                </c:pt>
                <c:pt idx="214">
                  <c:v>2.4863961455943602</c:v>
                </c:pt>
                <c:pt idx="215">
                  <c:v>2.46170236503175</c:v>
                </c:pt>
                <c:pt idx="216">
                  <c:v>2.4381994728164398</c:v>
                </c:pt>
                <c:pt idx="217">
                  <c:v>2.41572118005565</c:v>
                </c:pt>
                <c:pt idx="218">
                  <c:v>2.39408666006022</c:v>
                </c:pt>
                <c:pt idx="219">
                  <c:v>2.37311187403628</c:v>
                </c:pt>
                <c:pt idx="220">
                  <c:v>2.37303515706704</c:v>
                </c:pt>
                <c:pt idx="221">
                  <c:v>2.3939980559519198</c:v>
                </c:pt>
                <c:pt idx="222">
                  <c:v>2.4156232459309699</c:v>
                </c:pt>
                <c:pt idx="223">
                  <c:v>2.4380907736399902</c:v>
                </c:pt>
                <c:pt idx="224">
                  <c:v>2.4615812574539402</c:v>
                </c:pt>
                <c:pt idx="225">
                  <c:v>2.4862608069076999</c:v>
                </c:pt>
                <c:pt idx="226">
                  <c:v>2.5122695383584501</c:v>
                </c:pt>
                <c:pt idx="227">
                  <c:v>2.5397086003048202</c:v>
                </c:pt>
                <c:pt idx="228">
                  <c:v>2.5686244541124799</c:v>
                </c:pt>
                <c:pt idx="229">
                  <c:v>2.5989899643672998</c:v>
                </c:pt>
                <c:pt idx="230">
                  <c:v>2.5994384134292901</c:v>
                </c:pt>
                <c:pt idx="231">
                  <c:v>2.5690093803814902</c:v>
                </c:pt>
                <c:pt idx="232">
                  <c:v>2.5400519782414901</c:v>
                </c:pt>
                <c:pt idx="233">
                  <c:v>2.5125754365054398</c:v>
                </c:pt>
                <c:pt idx="234">
                  <c:v>2.48653349319956</c:v>
                </c:pt>
                <c:pt idx="235">
                  <c:v>2.46182488954289</c:v>
                </c:pt>
                <c:pt idx="236">
                  <c:v>2.43830921266433</c:v>
                </c:pt>
                <c:pt idx="237">
                  <c:v>2.4158199548927199</c:v>
                </c:pt>
                <c:pt idx="238">
                  <c:v>2.39417605014363</c:v>
                </c:pt>
                <c:pt idx="239">
                  <c:v>2.3731932116488998</c:v>
                </c:pt>
                <c:pt idx="240">
                  <c:v>2.3733601378701898</c:v>
                </c:pt>
                <c:pt idx="241">
                  <c:v>2.3943552788188498</c:v>
                </c:pt>
                <c:pt idx="242">
                  <c:v>2.4160179793591601</c:v>
                </c:pt>
                <c:pt idx="243">
                  <c:v>2.4385293361570302</c:v>
                </c:pt>
                <c:pt idx="244">
                  <c:v>2.4620709247337502</c:v>
                </c:pt>
                <c:pt idx="245">
                  <c:v>2.48680972957421</c:v>
                </c:pt>
                <c:pt idx="246">
                  <c:v>2.5128865816452901</c:v>
                </c:pt>
                <c:pt idx="247">
                  <c:v>2.5404030536289102</c:v>
                </c:pt>
                <c:pt idx="248">
                  <c:v>2.5694055440774299</c:v>
                </c:pt>
                <c:pt idx="249">
                  <c:v>2.5998661038553399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3.9394823357906299</c:v>
                </c:pt>
                <c:pt idx="1">
                  <c:v>3.9314498032122001</c:v>
                </c:pt>
                <c:pt idx="2">
                  <c:v>3.9250736531171802</c:v>
                </c:pt>
                <c:pt idx="3">
                  <c:v>3.9204848884758099</c:v>
                </c:pt>
                <c:pt idx="4">
                  <c:v>3.9178145611554598</c:v>
                </c:pt>
                <c:pt idx="5">
                  <c:v>3.91719074119082</c:v>
                </c:pt>
                <c:pt idx="6">
                  <c:v>3.9187243445728002</c:v>
                </c:pt>
                <c:pt idx="7">
                  <c:v>3.9224864910343999</c:v>
                </c:pt>
                <c:pt idx="8">
                  <c:v>3.92848209787355</c:v>
                </c:pt>
                <c:pt idx="9">
                  <c:v>3.9366187408078699</c:v>
                </c:pt>
                <c:pt idx="10">
                  <c:v>3.9365438814004201</c:v>
                </c:pt>
                <c:pt idx="11">
                  <c:v>3.92845849129731</c:v>
                </c:pt>
                <c:pt idx="12">
                  <c:v>3.9224865960888802</c:v>
                </c:pt>
                <c:pt idx="13">
                  <c:v>3.9187456337723101</c:v>
                </c:pt>
                <c:pt idx="14">
                  <c:v>3.91723010534362</c:v>
                </c:pt>
                <c:pt idx="15">
                  <c:v>3.91786871948023</c:v>
                </c:pt>
                <c:pt idx="16">
                  <c:v>3.9205512534804399</c:v>
                </c:pt>
                <c:pt idx="17">
                  <c:v>3.9251496719024601</c:v>
                </c:pt>
                <c:pt idx="18">
                  <c:v>3.9315325019740599</c:v>
                </c:pt>
                <c:pt idx="19">
                  <c:v>3.9395721995002702</c:v>
                </c:pt>
                <c:pt idx="20">
                  <c:v>3.9396111620827101</c:v>
                </c:pt>
                <c:pt idx="21">
                  <c:v>3.93157172237186</c:v>
                </c:pt>
                <c:pt idx="22">
                  <c:v>3.9251850638752002</c:v>
                </c:pt>
                <c:pt idx="23">
                  <c:v>3.9205813536165501</c:v>
                </c:pt>
                <c:pt idx="24">
                  <c:v>3.91789186299546</c:v>
                </c:pt>
                <c:pt idx="25">
                  <c:v>3.9172444445237802</c:v>
                </c:pt>
                <c:pt idx="26">
                  <c:v>3.91874919140009</c:v>
                </c:pt>
                <c:pt idx="27">
                  <c:v>3.9224773699096498</c:v>
                </c:pt>
                <c:pt idx="28">
                  <c:v>3.92843462600027</c:v>
                </c:pt>
                <c:pt idx="29">
                  <c:v>3.9365301991416302</c:v>
                </c:pt>
                <c:pt idx="30">
                  <c:v>3.9365733318589</c:v>
                </c:pt>
                <c:pt idx="31">
                  <c:v>3.9284743627238101</c:v>
                </c:pt>
                <c:pt idx="32">
                  <c:v>3.9224896693044</c:v>
                </c:pt>
                <c:pt idx="33">
                  <c:v>3.9187373744198699</c:v>
                </c:pt>
                <c:pt idx="34">
                  <c:v>3.9172122201839299</c:v>
                </c:pt>
                <c:pt idx="35">
                  <c:v>3.9178429450701802</c:v>
                </c:pt>
                <c:pt idx="36">
                  <c:v>3.9205192270395401</c:v>
                </c:pt>
                <c:pt idx="37">
                  <c:v>3.9251128659504002</c:v>
                </c:pt>
                <c:pt idx="38">
                  <c:v>3.9314922051895</c:v>
                </c:pt>
                <c:pt idx="39">
                  <c:v>3.9395295273364601</c:v>
                </c:pt>
                <c:pt idx="40">
                  <c:v>3.9394407818753501</c:v>
                </c:pt>
                <c:pt idx="41">
                  <c:v>3.9314108056264101</c:v>
                </c:pt>
                <c:pt idx="42">
                  <c:v>3.9250381195989701</c:v>
                </c:pt>
                <c:pt idx="43">
                  <c:v>3.9204535336059498</c:v>
                </c:pt>
                <c:pt idx="44">
                  <c:v>3.9177890530644999</c:v>
                </c:pt>
                <c:pt idx="45">
                  <c:v>3.9171731870253601</c:v>
                </c:pt>
                <c:pt idx="46">
                  <c:v>3.9187164222666899</c:v>
                </c:pt>
                <c:pt idx="47">
                  <c:v>3.9224898998176498</c:v>
                </c:pt>
                <c:pt idx="48">
                  <c:v>3.9284982914579101</c:v>
                </c:pt>
                <c:pt idx="49">
                  <c:v>3.9366486139989498</c:v>
                </c:pt>
                <c:pt idx="50">
                  <c:v>3.9149180052978001</c:v>
                </c:pt>
                <c:pt idx="51">
                  <c:v>3.9054625735776098</c:v>
                </c:pt>
                <c:pt idx="52">
                  <c:v>3.8982576442011201</c:v>
                </c:pt>
                <c:pt idx="53">
                  <c:v>3.8934188974654398</c:v>
                </c:pt>
                <c:pt idx="54">
                  <c:v>3.8909341723138802</c:v>
                </c:pt>
                <c:pt idx="55">
                  <c:v>3.8907223293672599</c:v>
                </c:pt>
                <c:pt idx="56">
                  <c:v>3.8926615217809402</c:v>
                </c:pt>
                <c:pt idx="57">
                  <c:v>3.8966113773008302</c:v>
                </c:pt>
                <c:pt idx="58">
                  <c:v>3.9024281403691301</c:v>
                </c:pt>
                <c:pt idx="59">
                  <c:v>3.9099725694277798</c:v>
                </c:pt>
                <c:pt idx="60">
                  <c:v>3.9100511944753999</c:v>
                </c:pt>
                <c:pt idx="61">
                  <c:v>3.9025037809334799</c:v>
                </c:pt>
                <c:pt idx="62">
                  <c:v>3.8966787928589302</c:v>
                </c:pt>
                <c:pt idx="63">
                  <c:v>3.8927177440310801</c:v>
                </c:pt>
                <c:pt idx="64">
                  <c:v>3.89076396421701</c:v>
                </c:pt>
                <c:pt idx="65">
                  <c:v>3.89095743638486</c:v>
                </c:pt>
                <c:pt idx="66">
                  <c:v>3.89341973973296</c:v>
                </c:pt>
                <c:pt idx="67">
                  <c:v>3.8982319892386199</c:v>
                </c:pt>
                <c:pt idx="68">
                  <c:v>3.9054067247717001</c:v>
                </c:pt>
                <c:pt idx="69">
                  <c:v>3.9148554729409399</c:v>
                </c:pt>
                <c:pt idx="70">
                  <c:v>3.9147624890394899</c:v>
                </c:pt>
                <c:pt idx="71">
                  <c:v>3.9053678596396701</c:v>
                </c:pt>
                <c:pt idx="72">
                  <c:v>3.8982197020615601</c:v>
                </c:pt>
                <c:pt idx="73">
                  <c:v>3.8934310558627199</c:v>
                </c:pt>
                <c:pt idx="74">
                  <c:v>3.8909888382625799</c:v>
                </c:pt>
                <c:pt idx="75">
                  <c:v>3.89081186396501</c:v>
                </c:pt>
                <c:pt idx="76">
                  <c:v>3.8927787700050498</c:v>
                </c:pt>
                <c:pt idx="77">
                  <c:v>3.8967499314915299</c:v>
                </c:pt>
                <c:pt idx="78">
                  <c:v>3.90258241222649</c:v>
                </c:pt>
                <c:pt idx="79">
                  <c:v>3.9101377396143802</c:v>
                </c:pt>
                <c:pt idx="80">
                  <c:v>3.91009249242365</c:v>
                </c:pt>
                <c:pt idx="81">
                  <c:v>3.9025424231515</c:v>
                </c:pt>
                <c:pt idx="82">
                  <c:v>3.8967135111787901</c:v>
                </c:pt>
                <c:pt idx="83">
                  <c:v>3.8927471421215301</c:v>
                </c:pt>
                <c:pt idx="84">
                  <c:v>3.8907864410789301</c:v>
                </c:pt>
                <c:pt idx="85">
                  <c:v>3.8909712043637099</c:v>
                </c:pt>
                <c:pt idx="86">
                  <c:v>3.8934228904769799</c:v>
                </c:pt>
                <c:pt idx="87">
                  <c:v>3.8982226263088799</c:v>
                </c:pt>
                <c:pt idx="88">
                  <c:v>3.9053831829507599</c:v>
                </c:pt>
                <c:pt idx="89">
                  <c:v>3.9148166434233298</c:v>
                </c:pt>
                <c:pt idx="90">
                  <c:v>3.91487878311534</c:v>
                </c:pt>
                <c:pt idx="91">
                  <c:v>3.9054386241426999</c:v>
                </c:pt>
                <c:pt idx="92">
                  <c:v>3.8982478869359198</c:v>
                </c:pt>
                <c:pt idx="93">
                  <c:v>3.8934216705002398</c:v>
                </c:pt>
                <c:pt idx="94">
                  <c:v>3.8909475809124801</c:v>
                </c:pt>
                <c:pt idx="95">
                  <c:v>3.8907444656712298</c:v>
                </c:pt>
                <c:pt idx="96">
                  <c:v>3.8926905978805002</c:v>
                </c:pt>
                <c:pt idx="97">
                  <c:v>3.8966457915433299</c:v>
                </c:pt>
                <c:pt idx="98">
                  <c:v>3.9024664956482402</c:v>
                </c:pt>
                <c:pt idx="99">
                  <c:v>3.91001366075495</c:v>
                </c:pt>
                <c:pt idx="100">
                  <c:v>3.89464107277922</c:v>
                </c:pt>
                <c:pt idx="101">
                  <c:v>3.8873507754057801</c:v>
                </c:pt>
                <c:pt idx="102">
                  <c:v>3.8818181923963802</c:v>
                </c:pt>
                <c:pt idx="103">
                  <c:v>3.87819179936317</c:v>
                </c:pt>
                <c:pt idx="104">
                  <c:v>3.8766212524997101</c:v>
                </c:pt>
                <c:pt idx="105">
                  <c:v>3.8772529078478901</c:v>
                </c:pt>
                <c:pt idx="106">
                  <c:v>3.8802143905537099</c:v>
                </c:pt>
                <c:pt idx="107">
                  <c:v>3.8855920146607401</c:v>
                </c:pt>
                <c:pt idx="108">
                  <c:v>3.8934019807904301</c:v>
                </c:pt>
                <c:pt idx="109">
                  <c:v>3.9035570694299602</c:v>
                </c:pt>
                <c:pt idx="110">
                  <c:v>3.90345386653172</c:v>
                </c:pt>
                <c:pt idx="111">
                  <c:v>3.8933545869475301</c:v>
                </c:pt>
                <c:pt idx="112">
                  <c:v>3.8855726896931801</c:v>
                </c:pt>
                <c:pt idx="113">
                  <c:v>3.8802199414494698</c:v>
                </c:pt>
                <c:pt idx="114">
                  <c:v>3.87727961200632</c:v>
                </c:pt>
                <c:pt idx="115">
                  <c:v>3.8766653374729598</c:v>
                </c:pt>
                <c:pt idx="116">
                  <c:v>3.8782497324387601</c:v>
                </c:pt>
                <c:pt idx="117">
                  <c:v>3.8818868227794301</c:v>
                </c:pt>
                <c:pt idx="118">
                  <c:v>3.8874273685466001</c:v>
                </c:pt>
                <c:pt idx="119">
                  <c:v>3.8947268978377698</c:v>
                </c:pt>
                <c:pt idx="120">
                  <c:v>3.8947640038707099</c:v>
                </c:pt>
                <c:pt idx="121">
                  <c:v>3.8874640765880502</c:v>
                </c:pt>
                <c:pt idx="122">
                  <c:v>3.88191903583362</c:v>
                </c:pt>
                <c:pt idx="123">
                  <c:v>3.8782758246684401</c:v>
                </c:pt>
                <c:pt idx="124">
                  <c:v>3.87668345132401</c:v>
                </c:pt>
                <c:pt idx="125">
                  <c:v>3.87728767600511</c:v>
                </c:pt>
                <c:pt idx="126">
                  <c:v>3.8802157262254702</c:v>
                </c:pt>
                <c:pt idx="127">
                  <c:v>3.8855539208229399</c:v>
                </c:pt>
                <c:pt idx="128">
                  <c:v>3.8933191343817102</c:v>
                </c:pt>
                <c:pt idx="129">
                  <c:v>3.9034258176655099</c:v>
                </c:pt>
                <c:pt idx="130">
                  <c:v>3.90349755296644</c:v>
                </c:pt>
                <c:pt idx="131">
                  <c:v>3.89338224946906</c:v>
                </c:pt>
                <c:pt idx="132">
                  <c:v>3.8855854203578701</c:v>
                </c:pt>
                <c:pt idx="133">
                  <c:v>3.8802195191509199</c:v>
                </c:pt>
                <c:pt idx="134">
                  <c:v>3.8772680387172498</c:v>
                </c:pt>
                <c:pt idx="135">
                  <c:v>3.8766446157957</c:v>
                </c:pt>
                <c:pt idx="136">
                  <c:v>3.8782217318236301</c:v>
                </c:pt>
                <c:pt idx="137">
                  <c:v>3.8818532136860302</c:v>
                </c:pt>
                <c:pt idx="138">
                  <c:v>3.8873896052525798</c:v>
                </c:pt>
                <c:pt idx="139">
                  <c:v>3.89468623221356</c:v>
                </c:pt>
                <c:pt idx="140">
                  <c:v>3.8946016476389</c:v>
                </c:pt>
                <c:pt idx="141">
                  <c:v>3.8873132912281099</c:v>
                </c:pt>
                <c:pt idx="142">
                  <c:v>3.8817848759385898</c:v>
                </c:pt>
                <c:pt idx="143">
                  <c:v>3.8781641042789099</c:v>
                </c:pt>
                <c:pt idx="144">
                  <c:v>3.8766008478074001</c:v>
                </c:pt>
                <c:pt idx="145">
                  <c:v>3.8772416603590001</c:v>
                </c:pt>
                <c:pt idx="146">
                  <c:v>3.88021429819588</c:v>
                </c:pt>
                <c:pt idx="147">
                  <c:v>3.88560507146715</c:v>
                </c:pt>
                <c:pt idx="148">
                  <c:v>3.8934299526623</c:v>
                </c:pt>
                <c:pt idx="149">
                  <c:v>3.9036011605238601</c:v>
                </c:pt>
                <c:pt idx="150">
                  <c:v>3.9258285328890299</c:v>
                </c:pt>
                <c:pt idx="151">
                  <c:v>3.91703985925585</c:v>
                </c:pt>
                <c:pt idx="152">
                  <c:v>3.9104341553453699</c:v>
                </c:pt>
                <c:pt idx="153">
                  <c:v>3.9061289498032301</c:v>
                </c:pt>
                <c:pt idx="154">
                  <c:v>3.9041158017993101</c:v>
                </c:pt>
                <c:pt idx="155">
                  <c:v>3.9043185700305898</c:v>
                </c:pt>
                <c:pt idx="156">
                  <c:v>3.90662109982354</c:v>
                </c:pt>
                <c:pt idx="157">
                  <c:v>3.9108889677601502</c:v>
                </c:pt>
                <c:pt idx="158">
                  <c:v>3.9169843089313301</c:v>
                </c:pt>
                <c:pt idx="159">
                  <c:v>3.9247734927472799</c:v>
                </c:pt>
                <c:pt idx="160">
                  <c:v>3.9248533886434802</c:v>
                </c:pt>
                <c:pt idx="161">
                  <c:v>3.9170616103701899</c:v>
                </c:pt>
                <c:pt idx="162">
                  <c:v>3.9109584827874699</c:v>
                </c:pt>
                <c:pt idx="163">
                  <c:v>3.90667996829945</c:v>
                </c:pt>
                <c:pt idx="164">
                  <c:v>3.9043635266632601</c:v>
                </c:pt>
                <c:pt idx="165">
                  <c:v>3.9041432134754901</c:v>
                </c:pt>
                <c:pt idx="166">
                  <c:v>3.9061349361625401</c:v>
                </c:pt>
                <c:pt idx="167">
                  <c:v>3.9104148276406301</c:v>
                </c:pt>
                <c:pt idx="168">
                  <c:v>3.9169917139542001</c:v>
                </c:pt>
                <c:pt idx="169">
                  <c:v>3.9257754050751301</c:v>
                </c:pt>
                <c:pt idx="170">
                  <c:v>3.92569177820564</c:v>
                </c:pt>
                <c:pt idx="171">
                  <c:v>3.9169607010112402</c:v>
                </c:pt>
                <c:pt idx="172">
                  <c:v>3.9104089533834299</c:v>
                </c:pt>
                <c:pt idx="173">
                  <c:v>3.9061514459893298</c:v>
                </c:pt>
                <c:pt idx="174">
                  <c:v>3.9041787926463098</c:v>
                </c:pt>
                <c:pt idx="175">
                  <c:v>3.90441476771558</c:v>
                </c:pt>
                <c:pt idx="176">
                  <c:v>3.9067436558147302</c:v>
                </c:pt>
                <c:pt idx="177">
                  <c:v>3.9110317356515498</c:v>
                </c:pt>
                <c:pt idx="178">
                  <c:v>3.91714191900211</c:v>
                </c:pt>
                <c:pt idx="179">
                  <c:v>3.9249413057295399</c:v>
                </c:pt>
                <c:pt idx="180">
                  <c:v>3.92489534728483</c:v>
                </c:pt>
                <c:pt idx="181">
                  <c:v>3.91710108734542</c:v>
                </c:pt>
                <c:pt idx="182">
                  <c:v>3.9109942547657099</c:v>
                </c:pt>
                <c:pt idx="183">
                  <c:v>3.9067106936071201</c:v>
                </c:pt>
                <c:pt idx="184">
                  <c:v>3.90438766963497</c:v>
                </c:pt>
                <c:pt idx="185">
                  <c:v>3.9041590631121799</c:v>
                </c:pt>
                <c:pt idx="186">
                  <c:v>3.9061406719369001</c:v>
                </c:pt>
                <c:pt idx="187">
                  <c:v>3.9104086505810201</c:v>
                </c:pt>
                <c:pt idx="188">
                  <c:v>3.9169720622952902</c:v>
                </c:pt>
                <c:pt idx="189">
                  <c:v>3.9257412727479601</c:v>
                </c:pt>
                <c:pt idx="190">
                  <c:v>3.92579398144923</c:v>
                </c:pt>
                <c:pt idx="191">
                  <c:v>3.9170197954522799</c:v>
                </c:pt>
                <c:pt idx="192">
                  <c:v>3.9104275807775402</c:v>
                </c:pt>
                <c:pt idx="193">
                  <c:v>3.9061343055415101</c:v>
                </c:pt>
                <c:pt idx="194">
                  <c:v>3.9041312902853198</c:v>
                </c:pt>
                <c:pt idx="195">
                  <c:v>3.9043423710485001</c:v>
                </c:pt>
                <c:pt idx="196">
                  <c:v>3.90665150200291</c:v>
                </c:pt>
                <c:pt idx="197">
                  <c:v>3.9109244347060601</c:v>
                </c:pt>
                <c:pt idx="198">
                  <c:v>3.9170234981438998</c:v>
                </c:pt>
                <c:pt idx="199">
                  <c:v>3.9248152442284998</c:v>
                </c:pt>
                <c:pt idx="200">
                  <c:v>3.9540196200896398</c:v>
                </c:pt>
                <c:pt idx="201">
                  <c:v>3.9457455579205898</c:v>
                </c:pt>
                <c:pt idx="202">
                  <c:v>3.9390942519116301</c:v>
                </c:pt>
                <c:pt idx="203">
                  <c:v>3.9341908640710601</c:v>
                </c:pt>
                <c:pt idx="204">
                  <c:v>3.93116143632361</c:v>
                </c:pt>
                <c:pt idx="205">
                  <c:v>3.93012848474996</c:v>
                </c:pt>
                <c:pt idx="206">
                  <c:v>3.9311968300495699</c:v>
                </c:pt>
                <c:pt idx="207">
                  <c:v>3.9344327675144801</c:v>
                </c:pt>
                <c:pt idx="208">
                  <c:v>3.9398375981488698</c:v>
                </c:pt>
                <c:pt idx="209">
                  <c:v>3.9473172641232401</c:v>
                </c:pt>
                <c:pt idx="210">
                  <c:v>3.9472514272081498</c:v>
                </c:pt>
                <c:pt idx="211">
                  <c:v>3.9398215974689101</c:v>
                </c:pt>
                <c:pt idx="212">
                  <c:v>3.9344390906343798</c:v>
                </c:pt>
                <c:pt idx="213">
                  <c:v>3.93122315967753</c:v>
                </c:pt>
                <c:pt idx="214">
                  <c:v>3.9301719063548402</c:v>
                </c:pt>
                <c:pt idx="215">
                  <c:v>3.93121889691386</c:v>
                </c:pt>
                <c:pt idx="216">
                  <c:v>3.9342594543960399</c:v>
                </c:pt>
                <c:pt idx="217">
                  <c:v>3.9391713501034098</c:v>
                </c:pt>
                <c:pt idx="218">
                  <c:v>3.9458288704401001</c:v>
                </c:pt>
                <c:pt idx="219">
                  <c:v>3.9541099647070599</c:v>
                </c:pt>
                <c:pt idx="220">
                  <c:v>3.9541495186768101</c:v>
                </c:pt>
                <c:pt idx="221">
                  <c:v>3.9458688946924498</c:v>
                </c:pt>
                <c:pt idx="222">
                  <c:v>3.9392077593422399</c:v>
                </c:pt>
                <c:pt idx="223">
                  <c:v>3.9342908368299199</c:v>
                </c:pt>
                <c:pt idx="224">
                  <c:v>3.93124364884024</c:v>
                </c:pt>
                <c:pt idx="225">
                  <c:v>3.93018825068848</c:v>
                </c:pt>
                <c:pt idx="226">
                  <c:v>3.9312291983743402</c:v>
                </c:pt>
                <c:pt idx="227">
                  <c:v>3.9344329062275198</c:v>
                </c:pt>
                <c:pt idx="228">
                  <c:v>3.93980141911157</c:v>
                </c:pt>
                <c:pt idx="229">
                  <c:v>3.9472423384452999</c:v>
                </c:pt>
                <c:pt idx="230">
                  <c:v>3.9472763391874999</c:v>
                </c:pt>
                <c:pt idx="231">
                  <c:v>3.93983370480953</c:v>
                </c:pt>
                <c:pt idx="232">
                  <c:v>3.9344390773126698</c:v>
                </c:pt>
                <c:pt idx="233">
                  <c:v>3.9312123931812302</c:v>
                </c:pt>
                <c:pt idx="234">
                  <c:v>3.9301520004283299</c:v>
                </c:pt>
                <c:pt idx="235">
                  <c:v>3.9311915039501</c:v>
                </c:pt>
                <c:pt idx="236">
                  <c:v>3.9342261379166898</c:v>
                </c:pt>
                <c:pt idx="237">
                  <c:v>3.9391335196494701</c:v>
                </c:pt>
                <c:pt idx="238">
                  <c:v>3.9457877618848598</c:v>
                </c:pt>
                <c:pt idx="239">
                  <c:v>3.9540666499191199</c:v>
                </c:pt>
                <c:pt idx="240">
                  <c:v>3.9539765686389301</c:v>
                </c:pt>
                <c:pt idx="241">
                  <c:v>3.9457047316681599</c:v>
                </c:pt>
                <c:pt idx="242">
                  <c:v>3.93905671801059</c:v>
                </c:pt>
                <c:pt idx="243">
                  <c:v>3.93415785781202</c:v>
                </c:pt>
                <c:pt idx="244">
                  <c:v>3.9311343660979499</c:v>
                </c:pt>
                <c:pt idx="245">
                  <c:v>3.9301089118653501</c:v>
                </c:pt>
                <c:pt idx="246">
                  <c:v>3.9311864028526902</c:v>
                </c:pt>
                <c:pt idx="247">
                  <c:v>3.9344330927456599</c:v>
                </c:pt>
                <c:pt idx="248">
                  <c:v>3.9398500316917802</c:v>
                </c:pt>
                <c:pt idx="249">
                  <c:v>3.9473426046645002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6.60838291965851</c:v>
                </c:pt>
                <c:pt idx="1">
                  <c:v>6.63031568841226</c:v>
                </c:pt>
                <c:pt idx="2">
                  <c:v>6.6654032681310698</c:v>
                </c:pt>
                <c:pt idx="3">
                  <c:v>6.7097709116044602</c:v>
                </c:pt>
                <c:pt idx="4">
                  <c:v>6.75998377354788</c:v>
                </c:pt>
                <c:pt idx="5">
                  <c:v>6.8135029365778603</c:v>
                </c:pt>
                <c:pt idx="6">
                  <c:v>6.8686797236929298</c:v>
                </c:pt>
                <c:pt idx="7">
                  <c:v>6.9245638888227399</c:v>
                </c:pt>
                <c:pt idx="8">
                  <c:v>6.9806610274735101</c:v>
                </c:pt>
                <c:pt idx="9">
                  <c:v>7.0367280441168596</c:v>
                </c:pt>
                <c:pt idx="10">
                  <c:v>7.0358927790321397</c:v>
                </c:pt>
                <c:pt idx="11">
                  <c:v>6.9798909077411704</c:v>
                </c:pt>
                <c:pt idx="12">
                  <c:v>6.9238563008505603</c:v>
                </c:pt>
                <c:pt idx="13">
                  <c:v>6.8680317506625501</c:v>
                </c:pt>
                <c:pt idx="14">
                  <c:v>6.8129148892861702</c:v>
                </c:pt>
                <c:pt idx="15">
                  <c:v>6.7594612516173402</c:v>
                </c:pt>
                <c:pt idx="16">
                  <c:v>6.7093262408137901</c:v>
                </c:pt>
                <c:pt idx="17">
                  <c:v>6.6650548973793198</c:v>
                </c:pt>
                <c:pt idx="18">
                  <c:v>6.6300847617727499</c:v>
                </c:pt>
                <c:pt idx="19">
                  <c:v>6.6084378165455897</c:v>
                </c:pt>
                <c:pt idx="20">
                  <c:v>6.60821717744955</c:v>
                </c:pt>
                <c:pt idx="21">
                  <c:v>6.6299735282426999</c:v>
                </c:pt>
                <c:pt idx="22">
                  <c:v>6.6649023407151304</c:v>
                </c:pt>
                <c:pt idx="23">
                  <c:v>6.70913230991244</c:v>
                </c:pt>
                <c:pt idx="24">
                  <c:v>6.7592266688030396</c:v>
                </c:pt>
                <c:pt idx="25">
                  <c:v>6.8126411130781497</c:v>
                </c:pt>
                <c:pt idx="26">
                  <c:v>6.8677206439126302</c:v>
                </c:pt>
                <c:pt idx="27">
                  <c:v>6.9235094260007601</c:v>
                </c:pt>
                <c:pt idx="28">
                  <c:v>6.9795088988416198</c:v>
                </c:pt>
                <c:pt idx="29">
                  <c:v>7.0354731351335102</c:v>
                </c:pt>
                <c:pt idx="30">
                  <c:v>7.0363110823477397</c:v>
                </c:pt>
                <c:pt idx="31">
                  <c:v>6.9802749546083103</c:v>
                </c:pt>
                <c:pt idx="32">
                  <c:v>6.9242077951588898</c:v>
                </c:pt>
                <c:pt idx="33">
                  <c:v>6.8683514510291399</c:v>
                </c:pt>
                <c:pt idx="34">
                  <c:v>6.8132021666092504</c:v>
                </c:pt>
                <c:pt idx="35">
                  <c:v>6.7597136132683602</c:v>
                </c:pt>
                <c:pt idx="36">
                  <c:v>6.7095390827432801</c:v>
                </c:pt>
                <c:pt idx="37">
                  <c:v>6.6652218316844101</c:v>
                </c:pt>
                <c:pt idx="38">
                  <c:v>6.6301987731998597</c:v>
                </c:pt>
                <c:pt idx="39">
                  <c:v>6.6084931806978897</c:v>
                </c:pt>
                <c:pt idx="40">
                  <c:v>6.6084382741456897</c:v>
                </c:pt>
                <c:pt idx="41">
                  <c:v>6.63042958750398</c:v>
                </c:pt>
                <c:pt idx="42">
                  <c:v>6.6655698457017696</c:v>
                </c:pt>
                <c:pt idx="43">
                  <c:v>6.7099831605793501</c:v>
                </c:pt>
                <c:pt idx="44">
                  <c:v>6.7602353124822798</c:v>
                </c:pt>
                <c:pt idx="45">
                  <c:v>6.81378915670465</c:v>
                </c:pt>
                <c:pt idx="46">
                  <c:v>6.8689981430226901</c:v>
                </c:pt>
                <c:pt idx="47">
                  <c:v>6.9249138761268503</c:v>
                </c:pt>
                <c:pt idx="48">
                  <c:v>6.9810433262221396</c:v>
                </c:pt>
                <c:pt idx="49">
                  <c:v>7.0371443310759796</c:v>
                </c:pt>
                <c:pt idx="50">
                  <c:v>7.0386700737691603</c:v>
                </c:pt>
                <c:pt idx="51">
                  <c:v>6.9824313570852201</c:v>
                </c:pt>
                <c:pt idx="52">
                  <c:v>6.9261631289519903</c:v>
                </c:pt>
                <c:pt idx="53">
                  <c:v>6.8701049801932399</c:v>
                </c:pt>
                <c:pt idx="54">
                  <c:v>6.8147480019037898</c:v>
                </c:pt>
                <c:pt idx="55">
                  <c:v>6.7610372359623501</c:v>
                </c:pt>
                <c:pt idx="56">
                  <c:v>6.7106141960772003</c:v>
                </c:pt>
                <c:pt idx="57">
                  <c:v>6.6660088632734897</c:v>
                </c:pt>
                <c:pt idx="58">
                  <c:v>6.63064632169218</c:v>
                </c:pt>
                <c:pt idx="59">
                  <c:v>6.6085429526678601</c:v>
                </c:pt>
                <c:pt idx="60">
                  <c:v>6.6082637473662302</c:v>
                </c:pt>
                <c:pt idx="61">
                  <c:v>6.6304179483485504</c:v>
                </c:pt>
                <c:pt idx="62">
                  <c:v>6.6656860120234303</c:v>
                </c:pt>
                <c:pt idx="63">
                  <c:v>6.7102038131058901</c:v>
                </c:pt>
                <c:pt idx="64">
                  <c:v>6.7605463964555499</c:v>
                </c:pt>
                <c:pt idx="65">
                  <c:v>6.8141827222964499</c:v>
                </c:pt>
                <c:pt idx="66">
                  <c:v>6.8694695607670697</c:v>
                </c:pt>
                <c:pt idx="67">
                  <c:v>6.9254596968970903</c:v>
                </c:pt>
                <c:pt idx="68">
                  <c:v>6.9816597162209302</c:v>
                </c:pt>
                <c:pt idx="69">
                  <c:v>7.0378258865394097</c:v>
                </c:pt>
                <c:pt idx="70">
                  <c:v>7.0369783719094903</c:v>
                </c:pt>
                <c:pt idx="71">
                  <c:v>6.9808787260155096</c:v>
                </c:pt>
                <c:pt idx="72">
                  <c:v>6.9247425165729899</c:v>
                </c:pt>
                <c:pt idx="73">
                  <c:v>6.8688131382230901</c:v>
                </c:pt>
                <c:pt idx="74">
                  <c:v>6.8135872634547896</c:v>
                </c:pt>
                <c:pt idx="75">
                  <c:v>6.7600174278218104</c:v>
                </c:pt>
                <c:pt idx="76">
                  <c:v>6.7097536413527203</c:v>
                </c:pt>
                <c:pt idx="77">
                  <c:v>6.6653330770466601</c:v>
                </c:pt>
                <c:pt idx="78">
                  <c:v>6.6301833775923402</c:v>
                </c:pt>
                <c:pt idx="79">
                  <c:v>6.6083157858413699</c:v>
                </c:pt>
                <c:pt idx="80">
                  <c:v>6.6082069245786998</c:v>
                </c:pt>
                <c:pt idx="81">
                  <c:v>6.63030214100836</c:v>
                </c:pt>
                <c:pt idx="82">
                  <c:v>6.6655169391865003</c:v>
                </c:pt>
                <c:pt idx="83">
                  <c:v>6.7099885007106099</c:v>
                </c:pt>
                <c:pt idx="84">
                  <c:v>6.7602912268866397</c:v>
                </c:pt>
                <c:pt idx="85">
                  <c:v>6.8138922744307502</c:v>
                </c:pt>
                <c:pt idx="86">
                  <c:v>6.8691462859159804</c:v>
                </c:pt>
                <c:pt idx="87">
                  <c:v>6.9251041718110002</c:v>
                </c:pt>
                <c:pt idx="88">
                  <c:v>6.9812711220093702</c:v>
                </c:pt>
                <c:pt idx="89">
                  <c:v>7.0374024510371802</c:v>
                </c:pt>
                <c:pt idx="90">
                  <c:v>7.0382486865617997</c:v>
                </c:pt>
                <c:pt idx="91">
                  <c:v>6.9820445259352502</c:v>
                </c:pt>
                <c:pt idx="92">
                  <c:v>6.92580911608494</c:v>
                </c:pt>
                <c:pt idx="93">
                  <c:v>6.86978298719694</c:v>
                </c:pt>
                <c:pt idx="94">
                  <c:v>6.8144586175766904</c:v>
                </c:pt>
                <c:pt idx="95">
                  <c:v>6.7607829154293499</c:v>
                </c:pt>
                <c:pt idx="96">
                  <c:v>6.7103995144064603</c:v>
                </c:pt>
                <c:pt idx="97">
                  <c:v>6.6658401944089896</c:v>
                </c:pt>
                <c:pt idx="98">
                  <c:v>6.6305306860414701</c:v>
                </c:pt>
                <c:pt idx="99">
                  <c:v>6.6084860975136896</c:v>
                </c:pt>
                <c:pt idx="100">
                  <c:v>6.6082777694618002</c:v>
                </c:pt>
                <c:pt idx="101">
                  <c:v>6.6306400544049398</c:v>
                </c:pt>
                <c:pt idx="102">
                  <c:v>6.6660850301194401</c:v>
                </c:pt>
                <c:pt idx="103">
                  <c:v>6.7107524759546999</c:v>
                </c:pt>
                <c:pt idx="104">
                  <c:v>6.7612238367119897</c:v>
                </c:pt>
                <c:pt idx="105">
                  <c:v>6.8149751323948102</c:v>
                </c:pt>
                <c:pt idx="106">
                  <c:v>6.87036933615245</c:v>
                </c:pt>
                <c:pt idx="107">
                  <c:v>6.9264637470781496</c:v>
                </c:pt>
                <c:pt idx="108">
                  <c:v>6.9827676313098799</c:v>
                </c:pt>
                <c:pt idx="109">
                  <c:v>7.0390383916605996</c:v>
                </c:pt>
                <c:pt idx="110">
                  <c:v>7.0381876664226102</c:v>
                </c:pt>
                <c:pt idx="111">
                  <c:v>6.9819837269916301</c:v>
                </c:pt>
                <c:pt idx="112">
                  <c:v>6.9257439396340299</c:v>
                </c:pt>
                <c:pt idx="113">
                  <c:v>6.8697105268728897</c:v>
                </c:pt>
                <c:pt idx="114">
                  <c:v>6.81437747575273</c:v>
                </c:pt>
                <c:pt idx="115">
                  <c:v>6.7606928085472697</c:v>
                </c:pt>
                <c:pt idx="116">
                  <c:v>6.7103003447685303</c:v>
                </c:pt>
                <c:pt idx="117">
                  <c:v>6.6657302225345596</c:v>
                </c:pt>
                <c:pt idx="118">
                  <c:v>6.6304037158700098</c:v>
                </c:pt>
                <c:pt idx="119">
                  <c:v>6.6083281827181697</c:v>
                </c:pt>
                <c:pt idx="120">
                  <c:v>6.6081054851384797</c:v>
                </c:pt>
                <c:pt idx="121">
                  <c:v>6.6302898768850804</c:v>
                </c:pt>
                <c:pt idx="122">
                  <c:v>6.66557453051474</c:v>
                </c:pt>
                <c:pt idx="123">
                  <c:v>6.7101027357992402</c:v>
                </c:pt>
                <c:pt idx="124">
                  <c:v>6.7604539879192798</c:v>
                </c:pt>
                <c:pt idx="125">
                  <c:v>6.8140988751149898</c:v>
                </c:pt>
                <c:pt idx="126">
                  <c:v>6.8693939666246697</c:v>
                </c:pt>
                <c:pt idx="127">
                  <c:v>6.9253909194369196</c:v>
                </c:pt>
                <c:pt idx="128">
                  <c:v>6.9815947971382801</c:v>
                </c:pt>
                <c:pt idx="129">
                  <c:v>7.03776012833025</c:v>
                </c:pt>
                <c:pt idx="130">
                  <c:v>7.0386137545356897</c:v>
                </c:pt>
                <c:pt idx="131">
                  <c:v>6.9823746755750902</c:v>
                </c:pt>
                <c:pt idx="132">
                  <c:v>6.9261015554956797</c:v>
                </c:pt>
                <c:pt idx="133">
                  <c:v>6.8700356571444097</c:v>
                </c:pt>
                <c:pt idx="134">
                  <c:v>6.8146695643080601</c:v>
                </c:pt>
                <c:pt idx="135">
                  <c:v>6.7609494173439204</c:v>
                </c:pt>
                <c:pt idx="136">
                  <c:v>6.7105169032446703</c:v>
                </c:pt>
                <c:pt idx="137">
                  <c:v>6.6659003553678202</c:v>
                </c:pt>
                <c:pt idx="138">
                  <c:v>6.6305204050934599</c:v>
                </c:pt>
                <c:pt idx="139">
                  <c:v>6.6083856971950299</c:v>
                </c:pt>
                <c:pt idx="140">
                  <c:v>6.6083351748888601</c:v>
                </c:pt>
                <c:pt idx="141">
                  <c:v>6.6307566448182396</c:v>
                </c:pt>
                <c:pt idx="142">
                  <c:v>6.6662548239515598</c:v>
                </c:pt>
                <c:pt idx="143">
                  <c:v>6.7109684428793299</c:v>
                </c:pt>
                <c:pt idx="144">
                  <c:v>6.76147960578583</c:v>
                </c:pt>
                <c:pt idx="145">
                  <c:v>6.8152661444131502</c:v>
                </c:pt>
                <c:pt idx="146">
                  <c:v>6.8706931609464101</c:v>
                </c:pt>
                <c:pt idx="147">
                  <c:v>6.9268198256077396</c:v>
                </c:pt>
                <c:pt idx="148">
                  <c:v>6.9831567944047004</c:v>
                </c:pt>
                <c:pt idx="149">
                  <c:v>7.0394624171373001</c:v>
                </c:pt>
                <c:pt idx="150">
                  <c:v>7.0379042558992504</c:v>
                </c:pt>
                <c:pt idx="151">
                  <c:v>6.9817329871696101</c:v>
                </c:pt>
                <c:pt idx="152">
                  <c:v>6.9255331419820001</c:v>
                </c:pt>
                <c:pt idx="153">
                  <c:v>6.8695444973631501</c:v>
                </c:pt>
                <c:pt idx="154">
                  <c:v>6.8142593482589202</c:v>
                </c:pt>
                <c:pt idx="155">
                  <c:v>6.7606252085149103</c:v>
                </c:pt>
                <c:pt idx="156">
                  <c:v>6.7102873948462101</c:v>
                </c:pt>
                <c:pt idx="157">
                  <c:v>6.6657807687613202</c:v>
                </c:pt>
                <c:pt idx="158">
                  <c:v>6.6305357236575801</c:v>
                </c:pt>
                <c:pt idx="159">
                  <c:v>6.6085733896059704</c:v>
                </c:pt>
                <c:pt idx="160">
                  <c:v>6.6082955744262302</c:v>
                </c:pt>
                <c:pt idx="161">
                  <c:v>6.6303090930088597</c:v>
                </c:pt>
                <c:pt idx="162">
                  <c:v>6.6654600087415403</c:v>
                </c:pt>
                <c:pt idx="163">
                  <c:v>6.70987945433163</c:v>
                </c:pt>
                <c:pt idx="164">
                  <c:v>6.7601371718337004</c:v>
                </c:pt>
                <c:pt idx="165">
                  <c:v>6.8136972511753999</c:v>
                </c:pt>
                <c:pt idx="166">
                  <c:v>6.8689126716308504</c:v>
                </c:pt>
                <c:pt idx="167">
                  <c:v>6.9248337590440601</c:v>
                </c:pt>
                <c:pt idx="168">
                  <c:v>6.98096590709424</c:v>
                </c:pt>
                <c:pt idx="169">
                  <c:v>7.0370652310293202</c:v>
                </c:pt>
                <c:pt idx="170">
                  <c:v>7.0362228613471602</c:v>
                </c:pt>
                <c:pt idx="171">
                  <c:v>6.9801895027029603</c:v>
                </c:pt>
                <c:pt idx="172">
                  <c:v>6.9241206427689299</c:v>
                </c:pt>
                <c:pt idx="173">
                  <c:v>6.8682598520270899</c:v>
                </c:pt>
                <c:pt idx="174">
                  <c:v>6.8131049860555102</c:v>
                </c:pt>
                <c:pt idx="175">
                  <c:v>6.7596110277761401</c:v>
                </c:pt>
                <c:pt idx="176">
                  <c:v>6.7094317620151998</c:v>
                </c:pt>
                <c:pt idx="177">
                  <c:v>6.6651092143617499</c:v>
                </c:pt>
                <c:pt idx="178">
                  <c:v>6.6300763164816203</c:v>
                </c:pt>
                <c:pt idx="179">
                  <c:v>6.6083490548962303</c:v>
                </c:pt>
                <c:pt idx="180">
                  <c:v>6.6082394597137997</c:v>
                </c:pt>
                <c:pt idx="181">
                  <c:v>6.6301941702776501</c:v>
                </c:pt>
                <c:pt idx="182">
                  <c:v>6.6652919945282099</c:v>
                </c:pt>
                <c:pt idx="183">
                  <c:v>6.7096653733638396</c:v>
                </c:pt>
                <c:pt idx="184">
                  <c:v>6.7598834103738303</c:v>
                </c:pt>
                <c:pt idx="185">
                  <c:v>6.81340839897892</c:v>
                </c:pt>
                <c:pt idx="186">
                  <c:v>6.8685911979627798</c:v>
                </c:pt>
                <c:pt idx="187">
                  <c:v>6.9244802647766299</c:v>
                </c:pt>
                <c:pt idx="188">
                  <c:v>6.98057960267192</c:v>
                </c:pt>
                <c:pt idx="189">
                  <c:v>7.0366443783698003</c:v>
                </c:pt>
                <c:pt idx="190">
                  <c:v>7.0374854273785603</c:v>
                </c:pt>
                <c:pt idx="191">
                  <c:v>6.9813484333294298</c:v>
                </c:pt>
                <c:pt idx="192">
                  <c:v>6.9251811498381004</c:v>
                </c:pt>
                <c:pt idx="193">
                  <c:v>6.8692242974355899</c:v>
                </c:pt>
                <c:pt idx="194">
                  <c:v>6.8139715531762102</c:v>
                </c:pt>
                <c:pt idx="195">
                  <c:v>6.7603722911503104</c:v>
                </c:pt>
                <c:pt idx="196">
                  <c:v>6.7100739410043104</c:v>
                </c:pt>
                <c:pt idx="197">
                  <c:v>6.6656131561564003</c:v>
                </c:pt>
                <c:pt idx="198">
                  <c:v>6.6304209713739102</c:v>
                </c:pt>
                <c:pt idx="199">
                  <c:v>6.60851724229531</c:v>
                </c:pt>
                <c:pt idx="200">
                  <c:v>6.6084144683861004</c:v>
                </c:pt>
                <c:pt idx="201">
                  <c:v>6.6302089379781401</c:v>
                </c:pt>
                <c:pt idx="202">
                  <c:v>6.6651812385248403</c:v>
                </c:pt>
                <c:pt idx="203">
                  <c:v>6.70945198710191</c:v>
                </c:pt>
                <c:pt idx="204">
                  <c:v>6.7595811281077403</c:v>
                </c:pt>
                <c:pt idx="205">
                  <c:v>6.8130249594459196</c:v>
                </c:pt>
                <c:pt idx="206">
                  <c:v>6.8681311115014996</c:v>
                </c:pt>
                <c:pt idx="207">
                  <c:v>6.923946926757</c:v>
                </c:pt>
                <c:pt idx="208">
                  <c:v>6.9799768321530298</c:v>
                </c:pt>
                <c:pt idx="209">
                  <c:v>7.0359775821513102</c:v>
                </c:pt>
                <c:pt idx="210">
                  <c:v>7.03514731946232</c:v>
                </c:pt>
                <c:pt idx="211">
                  <c:v>6.9792111766126599</c:v>
                </c:pt>
                <c:pt idx="212">
                  <c:v>6.9232432990513999</c:v>
                </c:pt>
                <c:pt idx="213">
                  <c:v>6.8674866524287896</c:v>
                </c:pt>
                <c:pt idx="214">
                  <c:v>6.8124400290953897</c:v>
                </c:pt>
                <c:pt idx="215">
                  <c:v>6.7590613616769</c:v>
                </c:pt>
                <c:pt idx="216">
                  <c:v>6.7090097489655003</c:v>
                </c:pt>
                <c:pt idx="217">
                  <c:v>6.6648349808356704</c:v>
                </c:pt>
                <c:pt idx="218">
                  <c:v>6.6299797764467598</c:v>
                </c:pt>
                <c:pt idx="219">
                  <c:v>6.60847077162195</c:v>
                </c:pt>
                <c:pt idx="220">
                  <c:v>6.6082507975911904</c:v>
                </c:pt>
                <c:pt idx="221">
                  <c:v>6.6298693830483701</c:v>
                </c:pt>
                <c:pt idx="222">
                  <c:v>6.6646834378821698</c:v>
                </c:pt>
                <c:pt idx="223">
                  <c:v>6.7088170090765598</c:v>
                </c:pt>
                <c:pt idx="224">
                  <c:v>6.7588281522430496</c:v>
                </c:pt>
                <c:pt idx="225">
                  <c:v>6.8121678168527797</c:v>
                </c:pt>
                <c:pt idx="226">
                  <c:v>6.8671773134222001</c:v>
                </c:pt>
                <c:pt idx="227">
                  <c:v>6.9228984154079702</c:v>
                </c:pt>
                <c:pt idx="228">
                  <c:v>6.9788314087640604</c:v>
                </c:pt>
                <c:pt idx="229">
                  <c:v>7.0347302296385701</c:v>
                </c:pt>
                <c:pt idx="230">
                  <c:v>7.0355631039506301</c:v>
                </c:pt>
                <c:pt idx="231">
                  <c:v>6.9795929884389896</c:v>
                </c:pt>
                <c:pt idx="232">
                  <c:v>6.9235928095509696</c:v>
                </c:pt>
                <c:pt idx="233">
                  <c:v>6.8678045922308497</c:v>
                </c:pt>
                <c:pt idx="234">
                  <c:v>6.8127257461191197</c:v>
                </c:pt>
                <c:pt idx="235">
                  <c:v>6.7593123463006899</c:v>
                </c:pt>
                <c:pt idx="236">
                  <c:v>6.7092213870243897</c:v>
                </c:pt>
                <c:pt idx="237">
                  <c:v>6.6650008810813803</c:v>
                </c:pt>
                <c:pt idx="238">
                  <c:v>6.6300929251270304</c:v>
                </c:pt>
                <c:pt idx="239">
                  <c:v>6.6085254468998702</c:v>
                </c:pt>
                <c:pt idx="240">
                  <c:v>6.6084691414406196</c:v>
                </c:pt>
                <c:pt idx="241">
                  <c:v>6.6303219920940402</c:v>
                </c:pt>
                <c:pt idx="242">
                  <c:v>6.6653468084314298</c:v>
                </c:pt>
                <c:pt idx="243">
                  <c:v>6.7096630474039696</c:v>
                </c:pt>
                <c:pt idx="244">
                  <c:v>6.7598312924650301</c:v>
                </c:pt>
                <c:pt idx="245">
                  <c:v>6.8133096255168404</c:v>
                </c:pt>
                <c:pt idx="246">
                  <c:v>6.8684477781803599</c:v>
                </c:pt>
                <c:pt idx="247">
                  <c:v>6.9242949400674796</c:v>
                </c:pt>
                <c:pt idx="248">
                  <c:v>6.9803569079444499</c:v>
                </c:pt>
                <c:pt idx="249">
                  <c:v>7.0363913652264998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32.9212735938072</c:v>
                </c:pt>
                <c:pt idx="1">
                  <c:v>32.899340609847599</c:v>
                </c:pt>
                <c:pt idx="2">
                  <c:v>32.864252819584202</c:v>
                </c:pt>
                <c:pt idx="3">
                  <c:v>32.819884970095998</c:v>
                </c:pt>
                <c:pt idx="4">
                  <c:v>32.769671906503497</c:v>
                </c:pt>
                <c:pt idx="5">
                  <c:v>32.716152546215099</c:v>
                </c:pt>
                <c:pt idx="6">
                  <c:v>32.660975566488197</c:v>
                </c:pt>
                <c:pt idx="7">
                  <c:v>32.605091213873699</c:v>
                </c:pt>
                <c:pt idx="8">
                  <c:v>32.548993893539098</c:v>
                </c:pt>
                <c:pt idx="9">
                  <c:v>32.492926701836097</c:v>
                </c:pt>
                <c:pt idx="10">
                  <c:v>32.493761969914601</c:v>
                </c:pt>
                <c:pt idx="11">
                  <c:v>32.549764016180802</c:v>
                </c:pt>
                <c:pt idx="12">
                  <c:v>32.605798804608199</c:v>
                </c:pt>
                <c:pt idx="13">
                  <c:v>32.661623542132901</c:v>
                </c:pt>
                <c:pt idx="14">
                  <c:v>32.716740595974301</c:v>
                </c:pt>
                <c:pt idx="15">
                  <c:v>32.770194430758302</c:v>
                </c:pt>
                <c:pt idx="16">
                  <c:v>32.820329643073102</c:v>
                </c:pt>
                <c:pt idx="17">
                  <c:v>32.864601192391397</c:v>
                </c:pt>
                <c:pt idx="18">
                  <c:v>32.899571538419202</c:v>
                </c:pt>
                <c:pt idx="19">
                  <c:v>32.9212186988266</c:v>
                </c:pt>
                <c:pt idx="20">
                  <c:v>32.921439338723403</c:v>
                </c:pt>
                <c:pt idx="21">
                  <c:v>32.899682772893698</c:v>
                </c:pt>
                <c:pt idx="22">
                  <c:v>32.8647537500688</c:v>
                </c:pt>
                <c:pt idx="23">
                  <c:v>32.820523575056299</c:v>
                </c:pt>
                <c:pt idx="24">
                  <c:v>32.770429014724499</c:v>
                </c:pt>
                <c:pt idx="25">
                  <c:v>32.717014373406101</c:v>
                </c:pt>
                <c:pt idx="26">
                  <c:v>32.661934650180001</c:v>
                </c:pt>
                <c:pt idx="27">
                  <c:v>32.6061456808294</c:v>
                </c:pt>
                <c:pt idx="28">
                  <c:v>32.550146026525503</c:v>
                </c:pt>
                <c:pt idx="29">
                  <c:v>32.494181615389103</c:v>
                </c:pt>
                <c:pt idx="30">
                  <c:v>32.493343665075699</c:v>
                </c:pt>
                <c:pt idx="31">
                  <c:v>32.549379967862201</c:v>
                </c:pt>
                <c:pt idx="32">
                  <c:v>32.605447308922002</c:v>
                </c:pt>
                <c:pt idx="33">
                  <c:v>32.661303840462502</c:v>
                </c:pt>
                <c:pt idx="34">
                  <c:v>32.7164533174208</c:v>
                </c:pt>
                <c:pt idx="35">
                  <c:v>32.769942067948598</c:v>
                </c:pt>
                <c:pt idx="36">
                  <c:v>32.820116800054301</c:v>
                </c:pt>
                <c:pt idx="37">
                  <c:v>32.8644342570636</c:v>
                </c:pt>
                <c:pt idx="38">
                  <c:v>32.899457526033402</c:v>
                </c:pt>
                <c:pt idx="39">
                  <c:v>32.921163333777699</c:v>
                </c:pt>
                <c:pt idx="40">
                  <c:v>32.921218238444197</c:v>
                </c:pt>
                <c:pt idx="41">
                  <c:v>32.899226709800899</c:v>
                </c:pt>
                <c:pt idx="42">
                  <c:v>32.864086240995</c:v>
                </c:pt>
                <c:pt idx="43">
                  <c:v>32.819672720036102</c:v>
                </c:pt>
                <c:pt idx="44">
                  <c:v>32.769420366414998</c:v>
                </c:pt>
                <c:pt idx="45">
                  <c:v>32.715866324862901</c:v>
                </c:pt>
                <c:pt idx="46">
                  <c:v>32.660657145860199</c:v>
                </c:pt>
                <c:pt idx="47">
                  <c:v>32.604741225197799</c:v>
                </c:pt>
                <c:pt idx="48">
                  <c:v>32.548611593345797</c:v>
                </c:pt>
                <c:pt idx="49">
                  <c:v>32.492510413361501</c:v>
                </c:pt>
                <c:pt idx="50">
                  <c:v>32.490984647336298</c:v>
                </c:pt>
                <c:pt idx="51">
                  <c:v>32.547223541573302</c:v>
                </c:pt>
                <c:pt idx="52">
                  <c:v>32.603491954038503</c:v>
                </c:pt>
                <c:pt idx="53">
                  <c:v>32.659550293098</c:v>
                </c:pt>
                <c:pt idx="54">
                  <c:v>32.7149074669423</c:v>
                </c:pt>
                <c:pt idx="55">
                  <c:v>32.768618433177899</c:v>
                </c:pt>
                <c:pt idx="56">
                  <c:v>32.819041677811597</c:v>
                </c:pt>
                <c:pt idx="57">
                  <c:v>32.863647219769497</c:v>
                </c:pt>
                <c:pt idx="58">
                  <c:v>32.899009975055698</c:v>
                </c:pt>
                <c:pt idx="59">
                  <c:v>32.921113562542601</c:v>
                </c:pt>
                <c:pt idx="60">
                  <c:v>32.921392769577899</c:v>
                </c:pt>
                <c:pt idx="61">
                  <c:v>32.899238350342898</c:v>
                </c:pt>
                <c:pt idx="62">
                  <c:v>32.863970073099601</c:v>
                </c:pt>
                <c:pt idx="63">
                  <c:v>32.819452063001997</c:v>
                </c:pt>
                <c:pt idx="64">
                  <c:v>32.7691092750471</c:v>
                </c:pt>
                <c:pt idx="65">
                  <c:v>32.715472749059799</c:v>
                </c:pt>
                <c:pt idx="66">
                  <c:v>32.660185715185101</c:v>
                </c:pt>
                <c:pt idx="67">
                  <c:v>32.604195388906398</c:v>
                </c:pt>
                <c:pt idx="68">
                  <c:v>32.547995185401497</c:v>
                </c:pt>
                <c:pt idx="69">
                  <c:v>32.491828837736897</c:v>
                </c:pt>
                <c:pt idx="70">
                  <c:v>32.492676355454002</c:v>
                </c:pt>
                <c:pt idx="71">
                  <c:v>32.548776178605202</c:v>
                </c:pt>
                <c:pt idx="72">
                  <c:v>32.604912572076003</c:v>
                </c:pt>
                <c:pt idx="73">
                  <c:v>32.660842140420797</c:v>
                </c:pt>
                <c:pt idx="74">
                  <c:v>32.716068210440802</c:v>
                </c:pt>
                <c:pt idx="75">
                  <c:v>32.769638246071402</c:v>
                </c:pt>
                <c:pt idx="76">
                  <c:v>32.819902237002403</c:v>
                </c:pt>
                <c:pt idx="77">
                  <c:v>32.864323010187398</c:v>
                </c:pt>
                <c:pt idx="78">
                  <c:v>32.8994729230823</c:v>
                </c:pt>
                <c:pt idx="79">
                  <c:v>32.9213407330396</c:v>
                </c:pt>
                <c:pt idx="80">
                  <c:v>32.921449593283199</c:v>
                </c:pt>
                <c:pt idx="81">
                  <c:v>32.899354158665702</c:v>
                </c:pt>
                <c:pt idx="82">
                  <c:v>32.864139146985202</c:v>
                </c:pt>
                <c:pt idx="83">
                  <c:v>32.8196673765149</c:v>
                </c:pt>
                <c:pt idx="84">
                  <c:v>32.7693644458055</c:v>
                </c:pt>
                <c:pt idx="85">
                  <c:v>32.715763198189201</c:v>
                </c:pt>
                <c:pt idx="86">
                  <c:v>32.660508991375799</c:v>
                </c:pt>
                <c:pt idx="87">
                  <c:v>32.604550915408801</c:v>
                </c:pt>
                <c:pt idx="88">
                  <c:v>32.5483837811054</c:v>
                </c:pt>
                <c:pt idx="89">
                  <c:v>32.492252274805601</c:v>
                </c:pt>
                <c:pt idx="90">
                  <c:v>32.491406036102198</c:v>
                </c:pt>
                <c:pt idx="91">
                  <c:v>32.547610374208503</c:v>
                </c:pt>
                <c:pt idx="92">
                  <c:v>32.603845968315397</c:v>
                </c:pt>
                <c:pt idx="93">
                  <c:v>32.6598722874282</c:v>
                </c:pt>
                <c:pt idx="94">
                  <c:v>32.715196852528003</c:v>
                </c:pt>
                <c:pt idx="95">
                  <c:v>32.768872754895597</c:v>
                </c:pt>
                <c:pt idx="96">
                  <c:v>32.819256360595801</c:v>
                </c:pt>
                <c:pt idx="97">
                  <c:v>32.863815889678897</c:v>
                </c:pt>
                <c:pt idx="98">
                  <c:v>32.899125611685498</c:v>
                </c:pt>
                <c:pt idx="99">
                  <c:v>32.921170418612</c:v>
                </c:pt>
                <c:pt idx="100">
                  <c:v>32.921378748421098</c:v>
                </c:pt>
                <c:pt idx="101">
                  <c:v>32.899016243537098</c:v>
                </c:pt>
                <c:pt idx="102">
                  <c:v>32.863571052566797</c:v>
                </c:pt>
                <c:pt idx="103">
                  <c:v>32.818903396037797</c:v>
                </c:pt>
                <c:pt idx="104">
                  <c:v>32.768431829015498</c:v>
                </c:pt>
                <c:pt idx="105">
                  <c:v>32.714680331558299</c:v>
                </c:pt>
                <c:pt idx="106">
                  <c:v>32.659285930815798</c:v>
                </c:pt>
                <c:pt idx="107">
                  <c:v>32.603191328226302</c:v>
                </c:pt>
                <c:pt idx="108">
                  <c:v>32.546887258385802</c:v>
                </c:pt>
                <c:pt idx="109">
                  <c:v>32.490616319373501</c:v>
                </c:pt>
                <c:pt idx="110">
                  <c:v>32.491467047735597</c:v>
                </c:pt>
                <c:pt idx="111">
                  <c:v>32.547671165738201</c:v>
                </c:pt>
                <c:pt idx="112">
                  <c:v>32.603911138549996</c:v>
                </c:pt>
                <c:pt idx="113">
                  <c:v>32.659944742819</c:v>
                </c:pt>
                <c:pt idx="114">
                  <c:v>32.715277990769501</c:v>
                </c:pt>
                <c:pt idx="115">
                  <c:v>32.768962859598503</c:v>
                </c:pt>
                <c:pt idx="116">
                  <c:v>32.819355529496796</c:v>
                </c:pt>
                <c:pt idx="117">
                  <c:v>32.863925862286401</c:v>
                </c:pt>
                <c:pt idx="118">
                  <c:v>32.899252584076898</c:v>
                </c:pt>
                <c:pt idx="119">
                  <c:v>32.921328337121103</c:v>
                </c:pt>
                <c:pt idx="120">
                  <c:v>32.921551035532602</c:v>
                </c:pt>
                <c:pt idx="121">
                  <c:v>32.899366424042199</c:v>
                </c:pt>
                <c:pt idx="122">
                  <c:v>32.864081555358702</c:v>
                </c:pt>
                <c:pt idx="123">
                  <c:v>32.819553139590703</c:v>
                </c:pt>
                <c:pt idx="124">
                  <c:v>32.769201681424903</c:v>
                </c:pt>
                <c:pt idx="125">
                  <c:v>32.715556592681303</c:v>
                </c:pt>
                <c:pt idx="126">
                  <c:v>32.660261304418697</c:v>
                </c:pt>
                <c:pt idx="127">
                  <c:v>32.604264160176697</c:v>
                </c:pt>
                <c:pt idx="128">
                  <c:v>32.548060097098698</c:v>
                </c:pt>
                <c:pt idx="129">
                  <c:v>32.4918945874714</c:v>
                </c:pt>
                <c:pt idx="130">
                  <c:v>32.491040958033302</c:v>
                </c:pt>
                <c:pt idx="131">
                  <c:v>32.547280215641003</c:v>
                </c:pt>
                <c:pt idx="132">
                  <c:v>32.603553521252003</c:v>
                </c:pt>
                <c:pt idx="133">
                  <c:v>32.6596196111891</c:v>
                </c:pt>
                <c:pt idx="134">
                  <c:v>32.714985900933101</c:v>
                </c:pt>
                <c:pt idx="135">
                  <c:v>32.768706249596299</c:v>
                </c:pt>
                <c:pt idx="136">
                  <c:v>32.819138969888201</c:v>
                </c:pt>
                <c:pt idx="137">
                  <c:v>32.8637557283907</c:v>
                </c:pt>
                <c:pt idx="138">
                  <c:v>32.8991358938584</c:v>
                </c:pt>
                <c:pt idx="139">
                  <c:v>32.921270821714501</c:v>
                </c:pt>
                <c:pt idx="140">
                  <c:v>32.921321342066499</c:v>
                </c:pt>
                <c:pt idx="141">
                  <c:v>32.8988996521323</c:v>
                </c:pt>
                <c:pt idx="142">
                  <c:v>32.863401257676202</c:v>
                </c:pt>
                <c:pt idx="143">
                  <c:v>32.818687427984898</c:v>
                </c:pt>
                <c:pt idx="144">
                  <c:v>32.768176058740899</c:v>
                </c:pt>
                <c:pt idx="145">
                  <c:v>32.714389318263997</c:v>
                </c:pt>
                <c:pt idx="146">
                  <c:v>32.6589621046692</c:v>
                </c:pt>
                <c:pt idx="147">
                  <c:v>32.6028352482668</c:v>
                </c:pt>
                <c:pt idx="148">
                  <c:v>32.546498093784301</c:v>
                </c:pt>
                <c:pt idx="149">
                  <c:v>32.490192292315697</c:v>
                </c:pt>
                <c:pt idx="150">
                  <c:v>32.491750476789598</c:v>
                </c:pt>
                <c:pt idx="151">
                  <c:v>32.547921921883699</c:v>
                </c:pt>
                <c:pt idx="152">
                  <c:v>32.6041219501084</c:v>
                </c:pt>
                <c:pt idx="153">
                  <c:v>32.660110783649301</c:v>
                </c:pt>
                <c:pt idx="154">
                  <c:v>32.715396126865798</c:v>
                </c:pt>
                <c:pt idx="155">
                  <c:v>32.769030465414197</c:v>
                </c:pt>
                <c:pt idx="156">
                  <c:v>32.819368482308803</c:v>
                </c:pt>
                <c:pt idx="157">
                  <c:v>32.863875316004503</c:v>
                </c:pt>
                <c:pt idx="158">
                  <c:v>32.899120573258998</c:v>
                </c:pt>
                <c:pt idx="159">
                  <c:v>32.9210831242167</c:v>
                </c:pt>
                <c:pt idx="160">
                  <c:v>32.9213609411091</c:v>
                </c:pt>
                <c:pt idx="161">
                  <c:v>32.899347205827503</c:v>
                </c:pt>
                <c:pt idx="162">
                  <c:v>32.864196078078301</c:v>
                </c:pt>
                <c:pt idx="163">
                  <c:v>32.819776425014098</c:v>
                </c:pt>
                <c:pt idx="164">
                  <c:v>32.769518504427097</c:v>
                </c:pt>
                <c:pt idx="165">
                  <c:v>32.715958226426203</c:v>
                </c:pt>
                <c:pt idx="166">
                  <c:v>32.6607426120067</c:v>
                </c:pt>
                <c:pt idx="167">
                  <c:v>32.604821335821001</c:v>
                </c:pt>
                <c:pt idx="168">
                  <c:v>32.548689004882</c:v>
                </c:pt>
                <c:pt idx="169">
                  <c:v>32.4925895047867</c:v>
                </c:pt>
                <c:pt idx="170">
                  <c:v>32.493431877512798</c:v>
                </c:pt>
                <c:pt idx="171">
                  <c:v>32.549465412230198</c:v>
                </c:pt>
                <c:pt idx="172">
                  <c:v>32.605534454902802</c:v>
                </c:pt>
                <c:pt idx="173">
                  <c:v>32.661395434265998</c:v>
                </c:pt>
                <c:pt idx="174">
                  <c:v>32.716550494051802</c:v>
                </c:pt>
                <c:pt idx="175">
                  <c:v>32.770044650844099</c:v>
                </c:pt>
                <c:pt idx="176">
                  <c:v>32.820224119549202</c:v>
                </c:pt>
                <c:pt idx="177">
                  <c:v>32.864546874542803</c:v>
                </c:pt>
                <c:pt idx="178">
                  <c:v>32.899579984313803</c:v>
                </c:pt>
                <c:pt idx="179">
                  <c:v>32.921307462553102</c:v>
                </c:pt>
                <c:pt idx="180">
                  <c:v>32.921417056728203</c:v>
                </c:pt>
                <c:pt idx="181">
                  <c:v>32.899462129529297</c:v>
                </c:pt>
                <c:pt idx="182">
                  <c:v>32.864364093327197</c:v>
                </c:pt>
                <c:pt idx="183">
                  <c:v>32.819990507085301</c:v>
                </c:pt>
                <c:pt idx="184">
                  <c:v>32.769772267060901</c:v>
                </c:pt>
                <c:pt idx="185">
                  <c:v>32.716247079869603</c:v>
                </c:pt>
                <c:pt idx="186">
                  <c:v>32.661064086996397</c:v>
                </c:pt>
                <c:pt idx="187">
                  <c:v>32.6051748314853</c:v>
                </c:pt>
                <c:pt idx="188">
                  <c:v>32.549075310776097</c:v>
                </c:pt>
                <c:pt idx="189">
                  <c:v>32.493010358990801</c:v>
                </c:pt>
                <c:pt idx="190">
                  <c:v>32.492169306847302</c:v>
                </c:pt>
                <c:pt idx="191">
                  <c:v>32.548306477188603</c:v>
                </c:pt>
                <c:pt idx="192">
                  <c:v>32.604473943642901</c:v>
                </c:pt>
                <c:pt idx="193">
                  <c:v>32.660430984892798</c:v>
                </c:pt>
                <c:pt idx="194">
                  <c:v>32.715683923190397</c:v>
                </c:pt>
                <c:pt idx="195">
                  <c:v>32.7692833839481</c:v>
                </c:pt>
                <c:pt idx="196">
                  <c:v>32.8195819372499</c:v>
                </c:pt>
                <c:pt idx="197">
                  <c:v>32.8640429296413</c:v>
                </c:pt>
                <c:pt idx="198">
                  <c:v>32.899235326509803</c:v>
                </c:pt>
                <c:pt idx="199">
                  <c:v>32.921139272431702</c:v>
                </c:pt>
                <c:pt idx="200">
                  <c:v>32.921242044203701</c:v>
                </c:pt>
                <c:pt idx="201">
                  <c:v>32.899447360909903</c:v>
                </c:pt>
                <c:pt idx="202">
                  <c:v>32.864474851338997</c:v>
                </c:pt>
                <c:pt idx="203">
                  <c:v>32.820203898257098</c:v>
                </c:pt>
                <c:pt idx="204">
                  <c:v>32.770074557092002</c:v>
                </c:pt>
                <c:pt idx="205">
                  <c:v>32.7166305299531</c:v>
                </c:pt>
                <c:pt idx="206">
                  <c:v>32.661524186697001</c:v>
                </c:pt>
                <c:pt idx="207">
                  <c:v>32.605708185304401</c:v>
                </c:pt>
                <c:pt idx="208">
                  <c:v>32.549678099489199</c:v>
                </c:pt>
                <c:pt idx="209">
                  <c:v>32.493677175589902</c:v>
                </c:pt>
                <c:pt idx="210">
                  <c:v>32.494507441231001</c:v>
                </c:pt>
                <c:pt idx="211">
                  <c:v>32.550443757898996</c:v>
                </c:pt>
                <c:pt idx="212">
                  <c:v>32.606411815734901</c:v>
                </c:pt>
                <c:pt idx="213">
                  <c:v>32.662168648349002</c:v>
                </c:pt>
                <c:pt idx="214">
                  <c:v>32.7172154627387</c:v>
                </c:pt>
                <c:pt idx="215">
                  <c:v>32.770594325817001</c:v>
                </c:pt>
                <c:pt idx="216">
                  <c:v>32.820646138551901</c:v>
                </c:pt>
                <c:pt idx="217">
                  <c:v>32.864821111057601</c:v>
                </c:pt>
                <c:pt idx="218">
                  <c:v>32.899676524349502</c:v>
                </c:pt>
                <c:pt idx="219">
                  <c:v>32.921185742834503</c:v>
                </c:pt>
                <c:pt idx="220">
                  <c:v>32.9214057176561</c:v>
                </c:pt>
                <c:pt idx="221">
                  <c:v>32.899786918680803</c:v>
                </c:pt>
                <c:pt idx="222">
                  <c:v>32.864972655011599</c:v>
                </c:pt>
                <c:pt idx="223">
                  <c:v>32.820838879508997</c:v>
                </c:pt>
                <c:pt idx="224">
                  <c:v>32.770827536387799</c:v>
                </c:pt>
                <c:pt idx="225">
                  <c:v>32.717487676188902</c:v>
                </c:pt>
                <c:pt idx="226">
                  <c:v>32.662477988635302</c:v>
                </c:pt>
                <c:pt idx="227">
                  <c:v>32.606756700731097</c:v>
                </c:pt>
                <c:pt idx="228">
                  <c:v>32.550823527172902</c:v>
                </c:pt>
                <c:pt idx="229">
                  <c:v>32.494924532609097</c:v>
                </c:pt>
                <c:pt idx="230">
                  <c:v>32.494091655240403</c:v>
                </c:pt>
                <c:pt idx="231">
                  <c:v>32.5500619446412</c:v>
                </c:pt>
                <c:pt idx="232">
                  <c:v>32.6060623038762</c:v>
                </c:pt>
                <c:pt idx="233">
                  <c:v>32.661850707260598</c:v>
                </c:pt>
                <c:pt idx="234">
                  <c:v>32.716929744500703</c:v>
                </c:pt>
                <c:pt idx="235">
                  <c:v>32.7703433400495</c:v>
                </c:pt>
                <c:pt idx="236">
                  <c:v>32.820434499417601</c:v>
                </c:pt>
                <c:pt idx="237">
                  <c:v>32.864655209801903</c:v>
                </c:pt>
                <c:pt idx="238">
                  <c:v>32.899563374722199</c:v>
                </c:pt>
                <c:pt idx="239">
                  <c:v>32.921131066670597</c:v>
                </c:pt>
                <c:pt idx="240">
                  <c:v>32.921187370266203</c:v>
                </c:pt>
                <c:pt idx="241">
                  <c:v>32.899334305850303</c:v>
                </c:pt>
                <c:pt idx="242">
                  <c:v>32.864309280426198</c:v>
                </c:pt>
                <c:pt idx="243">
                  <c:v>32.819992836883699</c:v>
                </c:pt>
                <c:pt idx="244">
                  <c:v>32.769824391595598</c:v>
                </c:pt>
                <c:pt idx="245">
                  <c:v>32.716345862673002</c:v>
                </c:pt>
                <c:pt idx="246">
                  <c:v>32.6612075187372</c:v>
                </c:pt>
                <c:pt idx="247">
                  <c:v>32.6053601706409</c:v>
                </c:pt>
                <c:pt idx="248">
                  <c:v>32.549298022273</c:v>
                </c:pt>
                <c:pt idx="249">
                  <c:v>32.493263391020101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3.9033954317861101</c:v>
                </c:pt>
                <c:pt idx="1">
                  <c:v>3.9176683049355798</c:v>
                </c:pt>
                <c:pt idx="2">
                  <c:v>3.9439506104465201</c:v>
                </c:pt>
                <c:pt idx="3">
                  <c:v>3.9791940335698301</c:v>
                </c:pt>
                <c:pt idx="4">
                  <c:v>4.0205446354188803</c:v>
                </c:pt>
                <c:pt idx="5">
                  <c:v>4.0656849898499301</c:v>
                </c:pt>
                <c:pt idx="6">
                  <c:v>4.1128937087606596</c:v>
                </c:pt>
                <c:pt idx="7">
                  <c:v>4.1609893284113699</c:v>
                </c:pt>
                <c:pt idx="8">
                  <c:v>4.2092180035052698</c:v>
                </c:pt>
                <c:pt idx="9">
                  <c:v>4.2571341342264004</c:v>
                </c:pt>
                <c:pt idx="10">
                  <c:v>4.2564066967298997</c:v>
                </c:pt>
                <c:pt idx="11">
                  <c:v>4.2085488767344801</c:v>
                </c:pt>
                <c:pt idx="12">
                  <c:v>4.1603754111753499</c:v>
                </c:pt>
                <c:pt idx="13">
                  <c:v>4.1123358074799299</c:v>
                </c:pt>
                <c:pt idx="14">
                  <c:v>4.0651867790855603</c:v>
                </c:pt>
                <c:pt idx="15">
                  <c:v>4.0201131642974097</c:v>
                </c:pt>
                <c:pt idx="16">
                  <c:v>3.9788394792218602</c:v>
                </c:pt>
                <c:pt idx="17">
                  <c:v>3.9436855851167598</c:v>
                </c:pt>
                <c:pt idx="18">
                  <c:v>3.9175060464403999</c:v>
                </c:pt>
                <c:pt idx="19">
                  <c:v>3.9034591878452698</c:v>
                </c:pt>
                <c:pt idx="20">
                  <c:v>3.9033071596354301</c:v>
                </c:pt>
                <c:pt idx="21">
                  <c:v>3.91742551025692</c:v>
                </c:pt>
                <c:pt idx="22">
                  <c:v>3.9435637283795999</c:v>
                </c:pt>
                <c:pt idx="23">
                  <c:v>3.9786775160615799</c:v>
                </c:pt>
                <c:pt idx="24">
                  <c:v>4.0199132489879501</c:v>
                </c:pt>
                <c:pt idx="25">
                  <c:v>4.0649513522031402</c:v>
                </c:pt>
                <c:pt idx="26">
                  <c:v>4.1120671615466797</c:v>
                </c:pt>
                <c:pt idx="27">
                  <c:v>4.1600753284707297</c:v>
                </c:pt>
                <c:pt idx="28">
                  <c:v>4.2082183312251997</c:v>
                </c:pt>
                <c:pt idx="29">
                  <c:v>4.2560472707550003</c:v>
                </c:pt>
                <c:pt idx="30">
                  <c:v>4.25676898816962</c:v>
                </c:pt>
                <c:pt idx="31">
                  <c:v>4.2088821027701204</c:v>
                </c:pt>
                <c:pt idx="32">
                  <c:v>4.1606800802224804</c:v>
                </c:pt>
                <c:pt idx="33">
                  <c:v>4.1126113244677898</c:v>
                </c:pt>
                <c:pt idx="34">
                  <c:v>4.06543132310735</c:v>
                </c:pt>
                <c:pt idx="35">
                  <c:v>4.0203236260301702</c:v>
                </c:pt>
                <c:pt idx="36">
                  <c:v>3.9790115990314701</c:v>
                </c:pt>
                <c:pt idx="37">
                  <c:v>3.9438144234367201</c:v>
                </c:pt>
                <c:pt idx="38">
                  <c:v>3.9175868532303602</c:v>
                </c:pt>
                <c:pt idx="39">
                  <c:v>3.9034886079733102</c:v>
                </c:pt>
                <c:pt idx="40">
                  <c:v>3.9034246580165002</c:v>
                </c:pt>
                <c:pt idx="41">
                  <c:v>3.9177487769544901</c:v>
                </c:pt>
                <c:pt idx="42">
                  <c:v>3.9440789227464101</c:v>
                </c:pt>
                <c:pt idx="43">
                  <c:v>3.97936561363914</c:v>
                </c:pt>
                <c:pt idx="44">
                  <c:v>4.0207544827759296</c:v>
                </c:pt>
                <c:pt idx="45">
                  <c:v>4.06592868519901</c:v>
                </c:pt>
                <c:pt idx="46">
                  <c:v>4.11316816151112</c:v>
                </c:pt>
                <c:pt idx="47">
                  <c:v>4.16129271383058</c:v>
                </c:pt>
                <c:pt idx="48">
                  <c:v>4.20954971605578</c:v>
                </c:pt>
                <c:pt idx="49">
                  <c:v>4.25749466096382</c:v>
                </c:pt>
                <c:pt idx="50">
                  <c:v>4.26587706135492</c:v>
                </c:pt>
                <c:pt idx="51">
                  <c:v>4.2181111162957698</c:v>
                </c:pt>
                <c:pt idx="52">
                  <c:v>4.16998997872237</c:v>
                </c:pt>
                <c:pt idx="53">
                  <c:v>4.1219646266554202</c:v>
                </c:pt>
                <c:pt idx="54">
                  <c:v>4.0747924758153999</c:v>
                </c:pt>
                <c:pt idx="55">
                  <c:v>4.0296581057795402</c:v>
                </c:pt>
                <c:pt idx="56">
                  <c:v>3.98828530320929</c:v>
                </c:pt>
                <c:pt idx="57">
                  <c:v>3.9529938379744198</c:v>
                </c:pt>
                <c:pt idx="58">
                  <c:v>3.9266402379846101</c:v>
                </c:pt>
                <c:pt idx="59">
                  <c:v>3.9123880432117</c:v>
                </c:pt>
                <c:pt idx="60">
                  <c:v>3.9122042092304099</c:v>
                </c:pt>
                <c:pt idx="61">
                  <c:v>3.9264767768217901</c:v>
                </c:pt>
                <c:pt idx="62">
                  <c:v>3.9527408306867202</c:v>
                </c:pt>
                <c:pt idx="63">
                  <c:v>3.98794875665613</c:v>
                </c:pt>
                <c:pt idx="64">
                  <c:v>4.0292451610487001</c:v>
                </c:pt>
                <c:pt idx="65">
                  <c:v>4.0743098854006501</c:v>
                </c:pt>
                <c:pt idx="66">
                  <c:v>4.1214178513397002</c:v>
                </c:pt>
                <c:pt idx="67">
                  <c:v>4.1693826879994802</c:v>
                </c:pt>
                <c:pt idx="68">
                  <c:v>4.2174449511090604</c:v>
                </c:pt>
                <c:pt idx="69">
                  <c:v>4.2651531771082301</c:v>
                </c:pt>
                <c:pt idx="70">
                  <c:v>4.2644181906392804</c:v>
                </c:pt>
                <c:pt idx="71">
                  <c:v>4.2167688108664798</c:v>
                </c:pt>
                <c:pt idx="72">
                  <c:v>4.168762320401</c:v>
                </c:pt>
                <c:pt idx="73">
                  <c:v>4.1208540914217204</c:v>
                </c:pt>
                <c:pt idx="74">
                  <c:v>4.0738064492605304</c:v>
                </c:pt>
                <c:pt idx="75">
                  <c:v>4.0288091320014203</c:v>
                </c:pt>
                <c:pt idx="76">
                  <c:v>3.9875905318526401</c:v>
                </c:pt>
                <c:pt idx="77">
                  <c:v>3.9524731372302999</c:v>
                </c:pt>
                <c:pt idx="78">
                  <c:v>3.9263127026962001</c:v>
                </c:pt>
                <c:pt idx="79">
                  <c:v>3.9122671510987801</c:v>
                </c:pt>
                <c:pt idx="80">
                  <c:v>3.9121739751351701</c:v>
                </c:pt>
                <c:pt idx="81">
                  <c:v>3.9263948686514101</c:v>
                </c:pt>
                <c:pt idx="82">
                  <c:v>3.95261058278939</c:v>
                </c:pt>
                <c:pt idx="83">
                  <c:v>3.9877749430511402</c:v>
                </c:pt>
                <c:pt idx="84">
                  <c:v>4.0290327493165998</c:v>
                </c:pt>
                <c:pt idx="85">
                  <c:v>4.0740631622389296</c:v>
                </c:pt>
                <c:pt idx="86">
                  <c:v>4.1211399505702504</c:v>
                </c:pt>
                <c:pt idx="87">
                  <c:v>4.1690754524524403</c:v>
                </c:pt>
                <c:pt idx="88">
                  <c:v>4.2171089950597498</c:v>
                </c:pt>
                <c:pt idx="89">
                  <c:v>4.2647880095633104</c:v>
                </c:pt>
                <c:pt idx="90">
                  <c:v>4.2655137105296097</c:v>
                </c:pt>
                <c:pt idx="91">
                  <c:v>4.2177766890269703</c:v>
                </c:pt>
                <c:pt idx="92">
                  <c:v>4.1696840373836004</c:v>
                </c:pt>
                <c:pt idx="93">
                  <c:v>4.1216877996787202</c:v>
                </c:pt>
                <c:pt idx="94">
                  <c:v>4.0745466143577103</c:v>
                </c:pt>
                <c:pt idx="95">
                  <c:v>4.0294463474252398</c:v>
                </c:pt>
                <c:pt idx="96">
                  <c:v>3.9881119360276198</c:v>
                </c:pt>
                <c:pt idx="97">
                  <c:v>3.95286383169694</c:v>
                </c:pt>
                <c:pt idx="98">
                  <c:v>3.92655837403449</c:v>
                </c:pt>
                <c:pt idx="99">
                  <c:v>3.9123577059867101</c:v>
                </c:pt>
                <c:pt idx="100">
                  <c:v>3.91683135601926</c:v>
                </c:pt>
                <c:pt idx="101">
                  <c:v>3.9311839374536599</c:v>
                </c:pt>
                <c:pt idx="102">
                  <c:v>3.9575131781795299</c:v>
                </c:pt>
                <c:pt idx="103">
                  <c:v>3.9927695183428602</c:v>
                </c:pt>
                <c:pt idx="104">
                  <c:v>4.0340967777206798</c:v>
                </c:pt>
                <c:pt idx="105">
                  <c:v>4.0791745734256804</c:v>
                </c:pt>
                <c:pt idx="106">
                  <c:v>4.1262776422279703</c:v>
                </c:pt>
                <c:pt idx="107">
                  <c:v>4.1742190744630401</c:v>
                </c:pt>
                <c:pt idx="108">
                  <c:v>4.2222383930952399</c:v>
                </c:pt>
                <c:pt idx="109">
                  <c:v>4.2698827528491003</c:v>
                </c:pt>
                <c:pt idx="110">
                  <c:v>4.26914663186718</c:v>
                </c:pt>
                <c:pt idx="111">
                  <c:v>4.2215609960648202</c:v>
                </c:pt>
                <c:pt idx="112">
                  <c:v>4.1735973777064297</c:v>
                </c:pt>
                <c:pt idx="113">
                  <c:v>4.1257125134612904</c:v>
                </c:pt>
                <c:pt idx="114">
                  <c:v>4.0786697574180204</c:v>
                </c:pt>
                <c:pt idx="115">
                  <c:v>4.0336593857041603</c:v>
                </c:pt>
                <c:pt idx="116">
                  <c:v>3.99240997876749</c:v>
                </c:pt>
                <c:pt idx="117">
                  <c:v>3.9572442552715499</c:v>
                </c:pt>
                <c:pt idx="118">
                  <c:v>3.93101876132702</c:v>
                </c:pt>
                <c:pt idx="119">
                  <c:v>3.9168932193815902</c:v>
                </c:pt>
                <c:pt idx="120">
                  <c:v>3.9167394783738598</c:v>
                </c:pt>
                <c:pt idx="121">
                  <c:v>3.9309365200666799</c:v>
                </c:pt>
                <c:pt idx="122">
                  <c:v>3.9571202709339799</c:v>
                </c:pt>
                <c:pt idx="123">
                  <c:v>3.9922454769062998</c:v>
                </c:pt>
                <c:pt idx="124">
                  <c:v>4.0334565448908997</c:v>
                </c:pt>
                <c:pt idx="125">
                  <c:v>4.0784310511927</c:v>
                </c:pt>
                <c:pt idx="126">
                  <c:v>4.1254402724228996</c:v>
                </c:pt>
                <c:pt idx="127">
                  <c:v>4.1732934231892198</c:v>
                </c:pt>
                <c:pt idx="128">
                  <c:v>4.2212263368141398</c:v>
                </c:pt>
                <c:pt idx="129">
                  <c:v>4.2687828444901497</c:v>
                </c:pt>
                <c:pt idx="130">
                  <c:v>4.2695132717972299</c:v>
                </c:pt>
                <c:pt idx="131">
                  <c:v>4.2218983499066596</c:v>
                </c:pt>
                <c:pt idx="132">
                  <c:v>4.17390593042568</c:v>
                </c:pt>
                <c:pt idx="133">
                  <c:v>4.1259916379245096</c:v>
                </c:pt>
                <c:pt idx="134">
                  <c:v>4.0789175962161304</c:v>
                </c:pt>
                <c:pt idx="135">
                  <c:v>4.0338727898283402</c:v>
                </c:pt>
                <c:pt idx="136">
                  <c:v>3.9925846470207098</c:v>
                </c:pt>
                <c:pt idx="137">
                  <c:v>3.9573752081191498</c:v>
                </c:pt>
                <c:pt idx="138">
                  <c:v>3.9311012170910899</c:v>
                </c:pt>
                <c:pt idx="139">
                  <c:v>3.9169238090564802</c:v>
                </c:pt>
                <c:pt idx="140">
                  <c:v>3.9168616495209698</c:v>
                </c:pt>
                <c:pt idx="141">
                  <c:v>3.9312663830280599</c:v>
                </c:pt>
                <c:pt idx="142">
                  <c:v>3.9576439211046202</c:v>
                </c:pt>
                <c:pt idx="143">
                  <c:v>3.9929437624533102</c:v>
                </c:pt>
                <c:pt idx="144">
                  <c:v>4.0343095383599001</c:v>
                </c:pt>
                <c:pt idx="145">
                  <c:v>4.0794215489152998</c:v>
                </c:pt>
                <c:pt idx="146">
                  <c:v>4.1265556830498999</c:v>
                </c:pt>
                <c:pt idx="147">
                  <c:v>4.1745263186948698</c:v>
                </c:pt>
                <c:pt idx="148">
                  <c:v>4.2225742023948403</c:v>
                </c:pt>
                <c:pt idx="149">
                  <c:v>4.2702475893602996</c:v>
                </c:pt>
                <c:pt idx="150">
                  <c:v>4.2616653962258004</c:v>
                </c:pt>
                <c:pt idx="151">
                  <c:v>4.2138098724053101</c:v>
                </c:pt>
                <c:pt idx="152">
                  <c:v>4.1656197371744499</c:v>
                </c:pt>
                <c:pt idx="153">
                  <c:v>4.1175435851170201</c:v>
                </c:pt>
                <c:pt idx="154">
                  <c:v>4.0703366329427597</c:v>
                </c:pt>
                <c:pt idx="155">
                  <c:v>4.0251816503475304</c:v>
                </c:pt>
                <c:pt idx="156">
                  <c:v>3.9838010580952599</c:v>
                </c:pt>
                <c:pt idx="157">
                  <c:v>3.9485136464991202</c:v>
                </c:pt>
                <c:pt idx="158">
                  <c:v>3.9221752387917901</c:v>
                </c:pt>
                <c:pt idx="159">
                  <c:v>3.9079488496817198</c:v>
                </c:pt>
                <c:pt idx="160">
                  <c:v>3.9077659690420798</c:v>
                </c:pt>
                <c:pt idx="161">
                  <c:v>3.9220128857122898</c:v>
                </c:pt>
                <c:pt idx="162">
                  <c:v>3.9482620419067702</c:v>
                </c:pt>
                <c:pt idx="163">
                  <c:v>3.9834661940892602</c:v>
                </c:pt>
                <c:pt idx="164">
                  <c:v>4.0247706462614099</c:v>
                </c:pt>
                <c:pt idx="165">
                  <c:v>4.0698562161692804</c:v>
                </c:pt>
                <c:pt idx="166">
                  <c:v>4.1169991903169203</c:v>
                </c:pt>
                <c:pt idx="167">
                  <c:v>4.1650150084842901</c:v>
                </c:pt>
                <c:pt idx="168">
                  <c:v>4.2131464283044</c:v>
                </c:pt>
                <c:pt idx="169">
                  <c:v>4.2609443870792898</c:v>
                </c:pt>
                <c:pt idx="170">
                  <c:v>4.2602123045214002</c:v>
                </c:pt>
                <c:pt idx="171">
                  <c:v>4.2124730499679401</c:v>
                </c:pt>
                <c:pt idx="172">
                  <c:v>4.1643972359502399</c:v>
                </c:pt>
                <c:pt idx="173">
                  <c:v>4.1164378387873004</c:v>
                </c:pt>
                <c:pt idx="174">
                  <c:v>4.0693549787238599</c:v>
                </c:pt>
                <c:pt idx="175">
                  <c:v>4.0243365795393</c:v>
                </c:pt>
                <c:pt idx="176">
                  <c:v>3.9831096648732198</c:v>
                </c:pt>
                <c:pt idx="177">
                  <c:v>3.9479957455672898</c:v>
                </c:pt>
                <c:pt idx="178">
                  <c:v>3.92184988250707</c:v>
                </c:pt>
                <c:pt idx="179">
                  <c:v>3.9078294969099701</c:v>
                </c:pt>
                <c:pt idx="180">
                  <c:v>3.9077361196663798</c:v>
                </c:pt>
                <c:pt idx="181">
                  <c:v>3.92193152228301</c:v>
                </c:pt>
                <c:pt idx="182">
                  <c:v>3.9481324942171998</c:v>
                </c:pt>
                <c:pt idx="183">
                  <c:v>3.9832932255628601</c:v>
                </c:pt>
                <c:pt idx="184">
                  <c:v>4.0245592111355002</c:v>
                </c:pt>
                <c:pt idx="185">
                  <c:v>4.0696105873120896</c:v>
                </c:pt>
                <c:pt idx="186">
                  <c:v>4.11672248840115</c:v>
                </c:pt>
                <c:pt idx="187">
                  <c:v>4.1647090643098004</c:v>
                </c:pt>
                <c:pt idx="188">
                  <c:v>4.2128118456496404</c:v>
                </c:pt>
                <c:pt idx="189">
                  <c:v>4.2605806671975399</c:v>
                </c:pt>
                <c:pt idx="190">
                  <c:v>4.2613034811622299</c:v>
                </c:pt>
                <c:pt idx="191">
                  <c:v>4.21347680809113</c:v>
                </c:pt>
                <c:pt idx="192">
                  <c:v>4.1653150788888302</c:v>
                </c:pt>
                <c:pt idx="193">
                  <c:v>4.1172679505185901</c:v>
                </c:pt>
                <c:pt idx="194">
                  <c:v>4.0700918609428998</c:v>
                </c:pt>
                <c:pt idx="195">
                  <c:v>4.0249708652092302</c:v>
                </c:pt>
                <c:pt idx="196">
                  <c:v>3.98362853391072</c:v>
                </c:pt>
                <c:pt idx="197">
                  <c:v>3.9483843395122902</c:v>
                </c:pt>
                <c:pt idx="198">
                  <c:v>3.9220939196665499</c:v>
                </c:pt>
                <c:pt idx="199">
                  <c:v>3.9079188979357999</c:v>
                </c:pt>
                <c:pt idx="200">
                  <c:v>3.8990342806293699</c:v>
                </c:pt>
                <c:pt idx="201">
                  <c:v>3.91328164235847</c:v>
                </c:pt>
                <c:pt idx="202">
                  <c:v>3.9395491584066198</c:v>
                </c:pt>
                <c:pt idx="203">
                  <c:v>3.9747890126771601</c:v>
                </c:pt>
                <c:pt idx="204">
                  <c:v>4.0161477087256001</c:v>
                </c:pt>
                <c:pt idx="205">
                  <c:v>4.0613086794756503</c:v>
                </c:pt>
                <c:pt idx="206">
                  <c:v>4.1085520546189498</c:v>
                </c:pt>
                <c:pt idx="207">
                  <c:v>4.1566981216062802</c:v>
                </c:pt>
                <c:pt idx="208">
                  <c:v>4.2049951798060796</c:v>
                </c:pt>
                <c:pt idx="209">
                  <c:v>4.2529999580701903</c:v>
                </c:pt>
                <c:pt idx="210">
                  <c:v>4.2522753528534203</c:v>
                </c:pt>
                <c:pt idx="211">
                  <c:v>4.2043287481267502</c:v>
                </c:pt>
                <c:pt idx="212">
                  <c:v>4.1560867378194102</c:v>
                </c:pt>
                <c:pt idx="213">
                  <c:v>4.1079965059199104</c:v>
                </c:pt>
                <c:pt idx="214">
                  <c:v>4.0608126177184598</c:v>
                </c:pt>
                <c:pt idx="215">
                  <c:v>4.0157181378731996</c:v>
                </c:pt>
                <c:pt idx="216">
                  <c:v>3.9744362393166099</c:v>
                </c:pt>
                <c:pt idx="217">
                  <c:v>3.93928581948671</c:v>
                </c:pt>
                <c:pt idx="218">
                  <c:v>3.9131207567413999</c:v>
                </c:pt>
                <c:pt idx="219">
                  <c:v>3.8990988809640599</c:v>
                </c:pt>
                <c:pt idx="220">
                  <c:v>3.8989474067723702</c:v>
                </c:pt>
                <c:pt idx="221">
                  <c:v>3.91304077216081</c:v>
                </c:pt>
                <c:pt idx="222">
                  <c:v>3.9391646527495801</c:v>
                </c:pt>
                <c:pt idx="223">
                  <c:v>3.9742751006360302</c:v>
                </c:pt>
                <c:pt idx="224">
                  <c:v>4.0155191734595403</c:v>
                </c:pt>
                <c:pt idx="225">
                  <c:v>4.0605782573498104</c:v>
                </c:pt>
                <c:pt idx="226">
                  <c:v>4.1077290297707503</c:v>
                </c:pt>
                <c:pt idx="227">
                  <c:v>4.1557879156378599</c:v>
                </c:pt>
                <c:pt idx="228">
                  <c:v>4.2039995428884698</c:v>
                </c:pt>
                <c:pt idx="229">
                  <c:v>4.2519173496412499</c:v>
                </c:pt>
                <c:pt idx="230">
                  <c:v>4.25263622588316</c:v>
                </c:pt>
                <c:pt idx="231">
                  <c:v>4.2046606291027597</c:v>
                </c:pt>
                <c:pt idx="232">
                  <c:v>4.15639014224248</c:v>
                </c:pt>
                <c:pt idx="233">
                  <c:v>4.1082708488036896</c:v>
                </c:pt>
                <c:pt idx="234">
                  <c:v>4.0610560898755299</c:v>
                </c:pt>
                <c:pt idx="235">
                  <c:v>4.0159276429002597</c:v>
                </c:pt>
                <c:pt idx="236">
                  <c:v>3.9746075312334401</c:v>
                </c:pt>
                <c:pt idx="237">
                  <c:v>3.93941397193321</c:v>
                </c:pt>
                <c:pt idx="238">
                  <c:v>3.9132010301862499</c:v>
                </c:pt>
                <c:pt idx="239">
                  <c:v>3.8991279249600002</c:v>
                </c:pt>
                <c:pt idx="240">
                  <c:v>3.8990634023521298</c:v>
                </c:pt>
                <c:pt idx="241">
                  <c:v>3.9133619053370299</c:v>
                </c:pt>
                <c:pt idx="242">
                  <c:v>3.93967710435285</c:v>
                </c:pt>
                <c:pt idx="243">
                  <c:v>3.97495988851042</c:v>
                </c:pt>
                <c:pt idx="244">
                  <c:v>4.01635658361739</c:v>
                </c:pt>
                <c:pt idx="245">
                  <c:v>4.06155130753561</c:v>
                </c:pt>
                <c:pt idx="246">
                  <c:v>4.1088253395387104</c:v>
                </c:pt>
                <c:pt idx="247">
                  <c:v>4.1570002504317403</c:v>
                </c:pt>
                <c:pt idx="248">
                  <c:v>4.2053255573183801</c:v>
                </c:pt>
                <c:pt idx="249">
                  <c:v>4.25335907887305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11.2668679570107</c:v>
                </c:pt>
                <c:pt idx="1">
                  <c:v>11.302160233589699</c:v>
                </c:pt>
                <c:pt idx="2">
                  <c:v>11.344337052771101</c:v>
                </c:pt>
                <c:pt idx="3">
                  <c:v>11.3907555365441</c:v>
                </c:pt>
                <c:pt idx="4">
                  <c:v>11.439036017291199</c:v>
                </c:pt>
                <c:pt idx="5">
                  <c:v>11.4872841616955</c:v>
                </c:pt>
                <c:pt idx="6">
                  <c:v>11.5341122389628</c:v>
                </c:pt>
                <c:pt idx="7">
                  <c:v>11.5785829031101</c:v>
                </c:pt>
                <c:pt idx="8">
                  <c:v>11.620122478482701</c:v>
                </c:pt>
                <c:pt idx="9">
                  <c:v>11.6584433776717</c:v>
                </c:pt>
                <c:pt idx="10">
                  <c:v>11.657825166741199</c:v>
                </c:pt>
                <c:pt idx="11">
                  <c:v>11.619509153112499</c:v>
                </c:pt>
                <c:pt idx="12">
                  <c:v>11.577987247866201</c:v>
                </c:pt>
                <c:pt idx="13">
                  <c:v>11.5335390657403</c:v>
                </c:pt>
                <c:pt idx="14">
                  <c:v>11.486740337690099</c:v>
                </c:pt>
                <c:pt idx="15">
                  <c:v>11.4385308186719</c:v>
                </c:pt>
                <c:pt idx="16">
                  <c:v>11.390300185089799</c:v>
                </c:pt>
                <c:pt idx="17">
                  <c:v>11.343944799169501</c:v>
                </c:pt>
                <c:pt idx="18">
                  <c:v>11.3018452032154</c:v>
                </c:pt>
                <c:pt idx="19">
                  <c:v>11.2667201536132</c:v>
                </c:pt>
                <c:pt idx="20">
                  <c:v>11.2665260968111</c:v>
                </c:pt>
                <c:pt idx="21">
                  <c:v>11.301694040114</c:v>
                </c:pt>
                <c:pt idx="22">
                  <c:v>11.3437611032628</c:v>
                </c:pt>
                <c:pt idx="23">
                  <c:v>11.390087328119501</c:v>
                </c:pt>
                <c:pt idx="24">
                  <c:v>11.438292607985201</c:v>
                </c:pt>
                <c:pt idx="25">
                  <c:v>11.4864807579921</c:v>
                </c:pt>
                <c:pt idx="26">
                  <c:v>11.53326205051</c:v>
                </c:pt>
                <c:pt idx="27">
                  <c:v>11.577696382833301</c:v>
                </c:pt>
                <c:pt idx="28">
                  <c:v>11.619207364858999</c:v>
                </c:pt>
                <c:pt idx="29">
                  <c:v>11.6575045336409</c:v>
                </c:pt>
                <c:pt idx="30">
                  <c:v>11.6581381359552</c:v>
                </c:pt>
                <c:pt idx="31">
                  <c:v>11.6198141843782</c:v>
                </c:pt>
                <c:pt idx="32">
                  <c:v>11.5782827495297</c:v>
                </c:pt>
                <c:pt idx="33">
                  <c:v>11.533822457263501</c:v>
                </c:pt>
                <c:pt idx="34">
                  <c:v>11.4870081332441</c:v>
                </c:pt>
                <c:pt idx="35">
                  <c:v>11.4387786297909</c:v>
                </c:pt>
                <c:pt idx="36">
                  <c:v>11.390522801750301</c:v>
                </c:pt>
                <c:pt idx="37">
                  <c:v>11.344136486531699</c:v>
                </c:pt>
                <c:pt idx="38">
                  <c:v>11.302000300246601</c:v>
                </c:pt>
                <c:pt idx="39">
                  <c:v>11.266833941181501</c:v>
                </c:pt>
                <c:pt idx="40">
                  <c:v>11.2669807577009</c:v>
                </c:pt>
                <c:pt idx="41">
                  <c:v>11.3023140836727</c:v>
                </c:pt>
                <c:pt idx="42">
                  <c:v>11.344527323686</c:v>
                </c:pt>
                <c:pt idx="43">
                  <c:v>11.3909770657142</c:v>
                </c:pt>
                <c:pt idx="44">
                  <c:v>11.4392829201875</c:v>
                </c:pt>
                <c:pt idx="45">
                  <c:v>11.487550810202199</c:v>
                </c:pt>
                <c:pt idx="46">
                  <c:v>11.5343942969618</c:v>
                </c:pt>
                <c:pt idx="47">
                  <c:v>11.5788768856355</c:v>
                </c:pt>
                <c:pt idx="48">
                  <c:v>11.6204258021834</c:v>
                </c:pt>
                <c:pt idx="49">
                  <c:v>11.658754415572799</c:v>
                </c:pt>
                <c:pt idx="50">
                  <c:v>11.6801472406437</c:v>
                </c:pt>
                <c:pt idx="51">
                  <c:v>11.642546231429</c:v>
                </c:pt>
                <c:pt idx="52">
                  <c:v>11.6015843972525</c:v>
                </c:pt>
                <c:pt idx="53">
                  <c:v>11.5575475477693</c:v>
                </c:pt>
                <c:pt idx="54">
                  <c:v>11.511019772820299</c:v>
                </c:pt>
                <c:pt idx="55">
                  <c:v>11.4629494521102</c:v>
                </c:pt>
                <c:pt idx="56">
                  <c:v>11.414734459954101</c:v>
                </c:pt>
                <c:pt idx="57">
                  <c:v>11.368279157366301</c:v>
                </c:pt>
                <c:pt idx="58">
                  <c:v>11.3259728792001</c:v>
                </c:pt>
                <c:pt idx="59">
                  <c:v>11.290545349401199</c:v>
                </c:pt>
                <c:pt idx="60">
                  <c:v>11.2902336223889</c:v>
                </c:pt>
                <c:pt idx="61">
                  <c:v>11.325663038970101</c:v>
                </c:pt>
                <c:pt idx="62">
                  <c:v>11.367900376677699</c:v>
                </c:pt>
                <c:pt idx="63">
                  <c:v>11.414295963133901</c:v>
                </c:pt>
                <c:pt idx="64">
                  <c:v>11.4624610022544</c:v>
                </c:pt>
                <c:pt idx="65">
                  <c:v>11.510490822799399</c:v>
                </c:pt>
                <c:pt idx="66">
                  <c:v>11.556986720273899</c:v>
                </c:pt>
                <c:pt idx="67">
                  <c:v>11.6009991073606</c:v>
                </c:pt>
                <c:pt idx="68">
                  <c:v>11.641942365094801</c:v>
                </c:pt>
                <c:pt idx="69">
                  <c:v>11.6795185623254</c:v>
                </c:pt>
                <c:pt idx="70">
                  <c:v>11.678899901812599</c:v>
                </c:pt>
                <c:pt idx="71">
                  <c:v>11.6413266261427</c:v>
                </c:pt>
                <c:pt idx="72">
                  <c:v>11.6003997535443</c:v>
                </c:pt>
                <c:pt idx="73">
                  <c:v>11.5564089304102</c:v>
                </c:pt>
                <c:pt idx="74">
                  <c:v>11.509941799881201</c:v>
                </c:pt>
                <c:pt idx="75">
                  <c:v>11.461950273425201</c:v>
                </c:pt>
                <c:pt idx="76">
                  <c:v>11.41383543445</c:v>
                </c:pt>
                <c:pt idx="77">
                  <c:v>11.3675036721477</c:v>
                </c:pt>
                <c:pt idx="78">
                  <c:v>11.3253439598837</c:v>
                </c:pt>
                <c:pt idx="79">
                  <c:v>11.2900821891779</c:v>
                </c:pt>
                <c:pt idx="80">
                  <c:v>11.2901178164266</c:v>
                </c:pt>
                <c:pt idx="81">
                  <c:v>11.325505690739099</c:v>
                </c:pt>
                <c:pt idx="82">
                  <c:v>11.367706340858</c:v>
                </c:pt>
                <c:pt idx="83">
                  <c:v>11.4140709973146</c:v>
                </c:pt>
                <c:pt idx="84">
                  <c:v>11.46221095424</c:v>
                </c:pt>
                <c:pt idx="85">
                  <c:v>11.510221032030801</c:v>
                </c:pt>
                <c:pt idx="86">
                  <c:v>11.5567017228288</c:v>
                </c:pt>
                <c:pt idx="87">
                  <c:v>11.600702555845499</c:v>
                </c:pt>
                <c:pt idx="88">
                  <c:v>11.641637023715701</c:v>
                </c:pt>
                <c:pt idx="89">
                  <c:v>11.6792062450138</c:v>
                </c:pt>
                <c:pt idx="90">
                  <c:v>11.6798369283743</c:v>
                </c:pt>
                <c:pt idx="91">
                  <c:v>11.6422426351729</c:v>
                </c:pt>
                <c:pt idx="92">
                  <c:v>11.601289396564599</c:v>
                </c:pt>
                <c:pt idx="93">
                  <c:v>11.5572639117789</c:v>
                </c:pt>
                <c:pt idx="94">
                  <c:v>11.510751156959</c:v>
                </c:pt>
                <c:pt idx="95">
                  <c:v>11.4627003929539</c:v>
                </c:pt>
                <c:pt idx="96">
                  <c:v>11.414510295715001</c:v>
                </c:pt>
                <c:pt idx="97">
                  <c:v>11.3680857346218</c:v>
                </c:pt>
                <c:pt idx="98">
                  <c:v>11.325815957726601</c:v>
                </c:pt>
                <c:pt idx="99">
                  <c:v>11.290429736177799</c:v>
                </c:pt>
                <c:pt idx="100">
                  <c:v>11.3025608732497</c:v>
                </c:pt>
                <c:pt idx="101">
                  <c:v>11.3381265961363</c:v>
                </c:pt>
                <c:pt idx="102">
                  <c:v>11.3804530912802</c:v>
                </c:pt>
                <c:pt idx="103">
                  <c:v>11.426884927169199</c:v>
                </c:pt>
                <c:pt idx="104">
                  <c:v>11.4750288899886</c:v>
                </c:pt>
                <c:pt idx="105">
                  <c:v>11.522975939860499</c:v>
                </c:pt>
                <c:pt idx="106">
                  <c:v>11.5693226990801</c:v>
                </c:pt>
                <c:pt idx="107">
                  <c:v>11.613114606112701</c:v>
                </c:pt>
                <c:pt idx="108">
                  <c:v>11.653761178100099</c:v>
                </c:pt>
                <c:pt idx="109">
                  <c:v>11.690960527207</c:v>
                </c:pt>
                <c:pt idx="110">
                  <c:v>11.6903447319982</c:v>
                </c:pt>
                <c:pt idx="111">
                  <c:v>11.653146907901499</c:v>
                </c:pt>
                <c:pt idx="112">
                  <c:v>11.6125157406568</c:v>
                </c:pt>
                <c:pt idx="113">
                  <c:v>11.568744616638</c:v>
                </c:pt>
                <c:pt idx="114">
                  <c:v>11.52242602055</c:v>
                </c:pt>
                <c:pt idx="115">
                  <c:v>11.4745168145606</c:v>
                </c:pt>
                <c:pt idx="116">
                  <c:v>11.4264227350747</c:v>
                </c:pt>
                <c:pt idx="117">
                  <c:v>11.380054524285301</c:v>
                </c:pt>
                <c:pt idx="118">
                  <c:v>11.337805561385601</c:v>
                </c:pt>
                <c:pt idx="119">
                  <c:v>11.302406777710701</c:v>
                </c:pt>
                <c:pt idx="120">
                  <c:v>11.302209517003901</c:v>
                </c:pt>
                <c:pt idx="121">
                  <c:v>11.3376510551184</c:v>
                </c:pt>
                <c:pt idx="122">
                  <c:v>11.3798673476378</c:v>
                </c:pt>
                <c:pt idx="123">
                  <c:v>11.426206402139499</c:v>
                </c:pt>
                <c:pt idx="124">
                  <c:v>11.474275302029399</c:v>
                </c:pt>
                <c:pt idx="125">
                  <c:v>11.5221635116571</c:v>
                </c:pt>
                <c:pt idx="126">
                  <c:v>11.568465274266901</c:v>
                </c:pt>
                <c:pt idx="127">
                  <c:v>11.612223409279601</c:v>
                </c:pt>
                <c:pt idx="128">
                  <c:v>11.652844795851401</c:v>
                </c:pt>
                <c:pt idx="129">
                  <c:v>11.6900247100891</c:v>
                </c:pt>
                <c:pt idx="130">
                  <c:v>11.690656693863801</c:v>
                </c:pt>
                <c:pt idx="131">
                  <c:v>11.6534523612327</c:v>
                </c:pt>
                <c:pt idx="132">
                  <c:v>11.6128128005329</c:v>
                </c:pt>
                <c:pt idx="133">
                  <c:v>11.569030419779599</c:v>
                </c:pt>
                <c:pt idx="134">
                  <c:v>11.522696823759899</c:v>
                </c:pt>
                <c:pt idx="135">
                  <c:v>11.4747680015683</c:v>
                </c:pt>
                <c:pt idx="136">
                  <c:v>11.426648897479399</c:v>
                </c:pt>
                <c:pt idx="137">
                  <c:v>11.380249756864</c:v>
                </c:pt>
                <c:pt idx="138">
                  <c:v>11.337964059863699</c:v>
                </c:pt>
                <c:pt idx="139">
                  <c:v>11.302523707011201</c:v>
                </c:pt>
                <c:pt idx="140">
                  <c:v>11.302676732242899</c:v>
                </c:pt>
                <c:pt idx="141">
                  <c:v>11.338284694940301</c:v>
                </c:pt>
                <c:pt idx="142">
                  <c:v>11.380647736414</c:v>
                </c:pt>
                <c:pt idx="143">
                  <c:v>11.4271103067247</c:v>
                </c:pt>
                <c:pt idx="144">
                  <c:v>11.4752790979867</c:v>
                </c:pt>
                <c:pt idx="145">
                  <c:v>11.5232455706841</c:v>
                </c:pt>
                <c:pt idx="146">
                  <c:v>11.569607139279301</c:v>
                </c:pt>
                <c:pt idx="147">
                  <c:v>11.6134101128621</c:v>
                </c:pt>
                <c:pt idx="148">
                  <c:v>11.6540648852313</c:v>
                </c:pt>
                <c:pt idx="149">
                  <c:v>11.691270512003101</c:v>
                </c:pt>
                <c:pt idx="150">
                  <c:v>11.6694093631576</c:v>
                </c:pt>
                <c:pt idx="151">
                  <c:v>11.631438094669299</c:v>
                </c:pt>
                <c:pt idx="152">
                  <c:v>11.5901812872296</c:v>
                </c:pt>
                <c:pt idx="153">
                  <c:v>11.5459202146818</c:v>
                </c:pt>
                <c:pt idx="154">
                  <c:v>11.499233408139499</c:v>
                </c:pt>
                <c:pt idx="155">
                  <c:v>11.4510635626311</c:v>
                </c:pt>
                <c:pt idx="156">
                  <c:v>11.402803206629301</c:v>
                </c:pt>
                <c:pt idx="157">
                  <c:v>11.3563519034069</c:v>
                </c:pt>
                <c:pt idx="158">
                  <c:v>11.314094693137999</c:v>
                </c:pt>
                <c:pt idx="159">
                  <c:v>11.278757219488</c:v>
                </c:pt>
                <c:pt idx="160">
                  <c:v>11.2784475864397</c:v>
                </c:pt>
                <c:pt idx="161">
                  <c:v>11.313787077062299</c:v>
                </c:pt>
                <c:pt idx="162">
                  <c:v>11.355975440331401</c:v>
                </c:pt>
                <c:pt idx="163">
                  <c:v>11.4023670261726</c:v>
                </c:pt>
                <c:pt idx="164">
                  <c:v>11.4505773153316</c:v>
                </c:pt>
                <c:pt idx="165">
                  <c:v>11.498706415488099</c:v>
                </c:pt>
                <c:pt idx="166">
                  <c:v>11.5453609481645</c:v>
                </c:pt>
                <c:pt idx="167">
                  <c:v>11.589596991392</c:v>
                </c:pt>
                <c:pt idx="168">
                  <c:v>11.630834469127</c:v>
                </c:pt>
                <c:pt idx="169">
                  <c:v>11.6687801671166</c:v>
                </c:pt>
                <c:pt idx="170">
                  <c:v>11.668160748294801</c:v>
                </c:pt>
                <c:pt idx="171">
                  <c:v>11.6302190761995</c:v>
                </c:pt>
                <c:pt idx="172">
                  <c:v>11.5889987276562</c:v>
                </c:pt>
                <c:pt idx="173">
                  <c:v>11.544784805607501</c:v>
                </c:pt>
                <c:pt idx="174">
                  <c:v>11.4981594277372</c:v>
                </c:pt>
                <c:pt idx="175">
                  <c:v>11.450068859658201</c:v>
                </c:pt>
                <c:pt idx="176">
                  <c:v>11.4019088776066</c:v>
                </c:pt>
                <c:pt idx="177">
                  <c:v>11.355581109869799</c:v>
                </c:pt>
                <c:pt idx="178">
                  <c:v>11.3134702709484</c:v>
                </c:pt>
                <c:pt idx="179">
                  <c:v>11.278298208248099</c:v>
                </c:pt>
                <c:pt idx="180">
                  <c:v>11.2783328178632</c:v>
                </c:pt>
                <c:pt idx="181">
                  <c:v>11.313630854011199</c:v>
                </c:pt>
                <c:pt idx="182">
                  <c:v>11.3557825786294</c:v>
                </c:pt>
                <c:pt idx="183">
                  <c:v>11.402143235991799</c:v>
                </c:pt>
                <c:pt idx="184">
                  <c:v>11.450328388106101</c:v>
                </c:pt>
                <c:pt idx="185">
                  <c:v>11.498437625085</c:v>
                </c:pt>
                <c:pt idx="186">
                  <c:v>11.545076755424599</c:v>
                </c:pt>
                <c:pt idx="187">
                  <c:v>11.5893009639769</c:v>
                </c:pt>
                <c:pt idx="188">
                  <c:v>11.630529277970201</c:v>
                </c:pt>
                <c:pt idx="189">
                  <c:v>11.668467528579599</c:v>
                </c:pt>
                <c:pt idx="190">
                  <c:v>11.6690987368238</c:v>
                </c:pt>
                <c:pt idx="191">
                  <c:v>11.6311346352895</c:v>
                </c:pt>
                <c:pt idx="192">
                  <c:v>11.5898867989526</c:v>
                </c:pt>
                <c:pt idx="193">
                  <c:v>11.545637373315101</c:v>
                </c:pt>
                <c:pt idx="194">
                  <c:v>11.498965784087501</c:v>
                </c:pt>
                <c:pt idx="195">
                  <c:v>11.450815617138799</c:v>
                </c:pt>
                <c:pt idx="196">
                  <c:v>11.4025802122403</c:v>
                </c:pt>
                <c:pt idx="197">
                  <c:v>11.3561596502305</c:v>
                </c:pt>
                <c:pt idx="198">
                  <c:v>11.313938893421099</c:v>
                </c:pt>
                <c:pt idx="199">
                  <c:v>11.2786426417042</c:v>
                </c:pt>
                <c:pt idx="200">
                  <c:v>11.2552686171723</c:v>
                </c:pt>
                <c:pt idx="201">
                  <c:v>11.290473389492799</c:v>
                </c:pt>
                <c:pt idx="202">
                  <c:v>11.332603138142501</c:v>
                </c:pt>
                <c:pt idx="203">
                  <c:v>11.379019347985301</c:v>
                </c:pt>
                <c:pt idx="204">
                  <c:v>11.4273459578224</c:v>
                </c:pt>
                <c:pt idx="205">
                  <c:v>11.475693109445499</c:v>
                </c:pt>
                <c:pt idx="206">
                  <c:v>11.522678815540599</c:v>
                </c:pt>
                <c:pt idx="207">
                  <c:v>11.567371273457701</c:v>
                </c:pt>
                <c:pt idx="208">
                  <c:v>11.6092022622855</c:v>
                </c:pt>
                <c:pt idx="209">
                  <c:v>11.6478888163828</c:v>
                </c:pt>
                <c:pt idx="210">
                  <c:v>11.6472698863718</c:v>
                </c:pt>
                <c:pt idx="211">
                  <c:v>11.608589285694499</c:v>
                </c:pt>
                <c:pt idx="212">
                  <c:v>11.5667766856554</c:v>
                </c:pt>
                <c:pt idx="213">
                  <c:v>11.5221072490837</c:v>
                </c:pt>
                <c:pt idx="214">
                  <c:v>11.4751512678392</c:v>
                </c:pt>
                <c:pt idx="215">
                  <c:v>11.4268429227259</c:v>
                </c:pt>
                <c:pt idx="216">
                  <c:v>11.378566634859</c:v>
                </c:pt>
                <c:pt idx="217">
                  <c:v>11.3322140366145</c:v>
                </c:pt>
                <c:pt idx="218">
                  <c:v>11.2901614261988</c:v>
                </c:pt>
                <c:pt idx="219">
                  <c:v>11.2551235251481</c:v>
                </c:pt>
                <c:pt idx="220">
                  <c:v>11.2549305017812</c:v>
                </c:pt>
                <c:pt idx="221">
                  <c:v>11.2900113400809</c:v>
                </c:pt>
                <c:pt idx="222">
                  <c:v>11.3320314642349</c:v>
                </c:pt>
                <c:pt idx="223">
                  <c:v>11.3783549020448</c:v>
                </c:pt>
                <c:pt idx="224">
                  <c:v>11.4266057823205</c:v>
                </c:pt>
                <c:pt idx="225">
                  <c:v>11.474892640841899</c:v>
                </c:pt>
                <c:pt idx="226">
                  <c:v>11.521830995612</c:v>
                </c:pt>
                <c:pt idx="227">
                  <c:v>11.56648630902</c:v>
                </c:pt>
                <c:pt idx="228">
                  <c:v>11.608287623155</c:v>
                </c:pt>
                <c:pt idx="229">
                  <c:v>11.6469490861276</c:v>
                </c:pt>
                <c:pt idx="230">
                  <c:v>11.6475831504785</c:v>
                </c:pt>
                <c:pt idx="231">
                  <c:v>11.608894159051999</c:v>
                </c:pt>
                <c:pt idx="232">
                  <c:v>11.5670716689083</c:v>
                </c:pt>
                <c:pt idx="233">
                  <c:v>11.5223898512579</c:v>
                </c:pt>
                <c:pt idx="234">
                  <c:v>11.4754180850484</c:v>
                </c:pt>
                <c:pt idx="235">
                  <c:v>11.4270896393672</c:v>
                </c:pt>
                <c:pt idx="236">
                  <c:v>11.378788104631401</c:v>
                </c:pt>
                <c:pt idx="237">
                  <c:v>11.332404579611801</c:v>
                </c:pt>
                <c:pt idx="238">
                  <c:v>11.2903154276888</c:v>
                </c:pt>
                <c:pt idx="239">
                  <c:v>11.2552363034936</c:v>
                </c:pt>
                <c:pt idx="240">
                  <c:v>11.2553811298095</c:v>
                </c:pt>
                <c:pt idx="241">
                  <c:v>11.290627004511</c:v>
                </c:pt>
                <c:pt idx="242">
                  <c:v>11.3327931112025</c:v>
                </c:pt>
                <c:pt idx="243">
                  <c:v>11.379240057215901</c:v>
                </c:pt>
                <c:pt idx="244">
                  <c:v>11.427591722973</c:v>
                </c:pt>
                <c:pt idx="245">
                  <c:v>11.475958787324201</c:v>
                </c:pt>
                <c:pt idx="246">
                  <c:v>11.522960093638</c:v>
                </c:pt>
                <c:pt idx="247">
                  <c:v>11.5676647484797</c:v>
                </c:pt>
                <c:pt idx="248">
                  <c:v>11.6095054404644</c:v>
                </c:pt>
                <c:pt idx="249">
                  <c:v>11.648200163822899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4.8136927545726698</c:v>
                </c:pt>
                <c:pt idx="1">
                  <c:v>4.8207184067075399</c:v>
                </c:pt>
                <c:pt idx="2">
                  <c:v>4.8365081180554403</c:v>
                </c:pt>
                <c:pt idx="3">
                  <c:v>4.8592838182108702</c:v>
                </c:pt>
                <c:pt idx="4">
                  <c:v>4.8870248189737904</c:v>
                </c:pt>
                <c:pt idx="5">
                  <c:v>4.9178218437292198</c:v>
                </c:pt>
                <c:pt idx="6">
                  <c:v>4.9500793945131303</c:v>
                </c:pt>
                <c:pt idx="7">
                  <c:v>4.9826014688195102</c:v>
                </c:pt>
                <c:pt idx="8">
                  <c:v>5.0145803979513301</c:v>
                </c:pt>
                <c:pt idx="9">
                  <c:v>5.0455322126714703</c:v>
                </c:pt>
                <c:pt idx="10">
                  <c:v>5.0450620278058098</c:v>
                </c:pt>
                <c:pt idx="11">
                  <c:v>5.0141357026379696</c:v>
                </c:pt>
                <c:pt idx="12">
                  <c:v>4.9821860987191799</c:v>
                </c:pt>
                <c:pt idx="13">
                  <c:v>4.9496979133558598</c:v>
                </c:pt>
                <c:pt idx="14">
                  <c:v>4.91748145839186</c:v>
                </c:pt>
                <c:pt idx="15">
                  <c:v>4.8867350732713097</c:v>
                </c:pt>
                <c:pt idx="16">
                  <c:v>4.8590550879662402</c:v>
                </c:pt>
                <c:pt idx="17">
                  <c:v>4.8363497613446302</c:v>
                </c:pt>
                <c:pt idx="18">
                  <c:v>4.8206364403838098</c:v>
                </c:pt>
                <c:pt idx="19">
                  <c:v>4.8137424525733001</c:v>
                </c:pt>
                <c:pt idx="20">
                  <c:v>4.8136648389947201</c:v>
                </c:pt>
                <c:pt idx="21">
                  <c:v>4.8205835277592701</c:v>
                </c:pt>
                <c:pt idx="22">
                  <c:v>4.8362675457170496</c:v>
                </c:pt>
                <c:pt idx="23">
                  <c:v>4.8589452092813099</c:v>
                </c:pt>
                <c:pt idx="24">
                  <c:v>4.8865995385136998</c:v>
                </c:pt>
                <c:pt idx="25">
                  <c:v>4.9173224132886197</c:v>
                </c:pt>
                <c:pt idx="26">
                  <c:v>4.94951757916371</c:v>
                </c:pt>
                <c:pt idx="27">
                  <c:v>4.9819866681495704</c:v>
                </c:pt>
                <c:pt idx="28">
                  <c:v>5.0139190992356504</c:v>
                </c:pt>
                <c:pt idx="29">
                  <c:v>5.04482792360169</c:v>
                </c:pt>
                <c:pt idx="30">
                  <c:v>5.0452968040470498</c:v>
                </c:pt>
                <c:pt idx="31">
                  <c:v>5.0143561340048199</c:v>
                </c:pt>
                <c:pt idx="32">
                  <c:v>4.9823910297685403</c:v>
                </c:pt>
                <c:pt idx="33">
                  <c:v>4.9498851798137604</c:v>
                </c:pt>
                <c:pt idx="34">
                  <c:v>4.9176479258569099</c:v>
                </c:pt>
                <c:pt idx="35">
                  <c:v>4.8868768276593997</c:v>
                </c:pt>
                <c:pt idx="36">
                  <c:v>4.8591678977169899</c:v>
                </c:pt>
                <c:pt idx="37">
                  <c:v>4.8364298222758997</c:v>
                </c:pt>
                <c:pt idx="38">
                  <c:v>4.8206812765742297</c:v>
                </c:pt>
                <c:pt idx="39">
                  <c:v>4.8137517268930301</c:v>
                </c:pt>
                <c:pt idx="40">
                  <c:v>4.8137017856493003</c:v>
                </c:pt>
                <c:pt idx="41">
                  <c:v>4.8207629077054603</c:v>
                </c:pt>
                <c:pt idx="42">
                  <c:v>4.8365877264946304</c:v>
                </c:pt>
                <c:pt idx="43">
                  <c:v>4.8593962534292396</c:v>
                </c:pt>
                <c:pt idx="44">
                  <c:v>4.8871662023370099</c:v>
                </c:pt>
                <c:pt idx="45">
                  <c:v>4.9179877560843597</c:v>
                </c:pt>
                <c:pt idx="46">
                  <c:v>4.95026594264551</c:v>
                </c:pt>
                <c:pt idx="47">
                  <c:v>4.9828055200609001</c:v>
                </c:pt>
                <c:pt idx="48">
                  <c:v>5.0147997880989301</c:v>
                </c:pt>
                <c:pt idx="49">
                  <c:v>5.0457657671531697</c:v>
                </c:pt>
                <c:pt idx="50">
                  <c:v>5.0553756361052802</c:v>
                </c:pt>
                <c:pt idx="51">
                  <c:v>5.0246571852285999</c:v>
                </c:pt>
                <c:pt idx="52">
                  <c:v>4.9928420183962299</c:v>
                </c:pt>
                <c:pt idx="53">
                  <c:v>4.9604151465942303</c:v>
                </c:pt>
                <c:pt idx="54">
                  <c:v>4.92818775762749</c:v>
                </c:pt>
                <c:pt idx="55">
                  <c:v>4.8973597053073901</c:v>
                </c:pt>
                <c:pt idx="56">
                  <c:v>4.8695303894588298</c:v>
                </c:pt>
                <c:pt idx="57">
                  <c:v>4.8466138720229299</c:v>
                </c:pt>
                <c:pt idx="58">
                  <c:v>4.8306368978899696</c:v>
                </c:pt>
                <c:pt idx="59">
                  <c:v>4.8234398356169796</c:v>
                </c:pt>
                <c:pt idx="60">
                  <c:v>4.82335041126069</c:v>
                </c:pt>
                <c:pt idx="61">
                  <c:v>4.8305366944521202</c:v>
                </c:pt>
                <c:pt idx="62">
                  <c:v>4.8464490277439101</c:v>
                </c:pt>
                <c:pt idx="63">
                  <c:v>4.8693051244205598</c:v>
                </c:pt>
                <c:pt idx="64">
                  <c:v>4.89707994188241</c:v>
                </c:pt>
                <c:pt idx="65">
                  <c:v>4.9278599928932101</c:v>
                </c:pt>
                <c:pt idx="66">
                  <c:v>4.9600456477199302</c:v>
                </c:pt>
                <c:pt idx="67">
                  <c:v>4.9924362581936998</c:v>
                </c:pt>
                <c:pt idx="68">
                  <c:v>5.0242194091478503</c:v>
                </c:pt>
                <c:pt idx="69">
                  <c:v>5.0549066752291703</c:v>
                </c:pt>
                <c:pt idx="70">
                  <c:v>5.0544329705334698</c:v>
                </c:pt>
                <c:pt idx="71">
                  <c:v>5.0237707289975004</c:v>
                </c:pt>
                <c:pt idx="72">
                  <c:v>4.9920167295823399</c:v>
                </c:pt>
                <c:pt idx="73">
                  <c:v>4.9596599800970402</c:v>
                </c:pt>
                <c:pt idx="74">
                  <c:v>4.9275155376781496</c:v>
                </c:pt>
                <c:pt idx="75">
                  <c:v>4.8967863599455503</c:v>
                </c:pt>
                <c:pt idx="76">
                  <c:v>4.8690730969944003</c:v>
                </c:pt>
                <c:pt idx="77">
                  <c:v>4.8462880717796901</c:v>
                </c:pt>
                <c:pt idx="78">
                  <c:v>4.8304526722639096</c:v>
                </c:pt>
                <c:pt idx="79">
                  <c:v>4.8233986536901901</c:v>
                </c:pt>
                <c:pt idx="80">
                  <c:v>4.8233401529760602</c:v>
                </c:pt>
                <c:pt idx="81">
                  <c:v>4.8304906395689304</c:v>
                </c:pt>
                <c:pt idx="82">
                  <c:v>4.8463675398891501</c:v>
                </c:pt>
                <c:pt idx="83">
                  <c:v>4.8691907234640901</c:v>
                </c:pt>
                <c:pt idx="84">
                  <c:v>4.8969364894156202</c:v>
                </c:pt>
                <c:pt idx="85">
                  <c:v>4.9276917852810502</c:v>
                </c:pt>
                <c:pt idx="86">
                  <c:v>4.9598566674007598</c:v>
                </c:pt>
                <c:pt idx="87">
                  <c:v>4.9922297100277699</c:v>
                </c:pt>
                <c:pt idx="88">
                  <c:v>5.0239975295319503</c:v>
                </c:pt>
                <c:pt idx="89">
                  <c:v>5.0546707067887802</c:v>
                </c:pt>
                <c:pt idx="90">
                  <c:v>5.05514092105079</c:v>
                </c:pt>
                <c:pt idx="91">
                  <c:v>5.0244363656259896</c:v>
                </c:pt>
                <c:pt idx="92">
                  <c:v>4.9926363682173598</c:v>
                </c:pt>
                <c:pt idx="93">
                  <c:v>4.9602269060435198</c:v>
                </c:pt>
                <c:pt idx="94">
                  <c:v>4.9280201326479798</c:v>
                </c:pt>
                <c:pt idx="95">
                  <c:v>4.8972166781245097</c:v>
                </c:pt>
                <c:pt idx="96">
                  <c:v>4.8694162575705002</c:v>
                </c:pt>
                <c:pt idx="97">
                  <c:v>4.84653250295188</c:v>
                </c:pt>
                <c:pt idx="98">
                  <c:v>4.83059082563173</c:v>
                </c:pt>
                <c:pt idx="99">
                  <c:v>4.8234294458554796</c:v>
                </c:pt>
                <c:pt idx="100">
                  <c:v>4.8283820327970099</c:v>
                </c:pt>
                <c:pt idx="101">
                  <c:v>4.8357088808642601</c:v>
                </c:pt>
                <c:pt idx="102">
                  <c:v>4.8517410795513003</c:v>
                </c:pt>
                <c:pt idx="103">
                  <c:v>4.8746905751929797</c:v>
                </c:pt>
                <c:pt idx="104">
                  <c:v>4.9025282613965802</c:v>
                </c:pt>
                <c:pt idx="105">
                  <c:v>4.9333379646446396</c:v>
                </c:pt>
                <c:pt idx="106">
                  <c:v>4.9655183675291399</c:v>
                </c:pt>
                <c:pt idx="107">
                  <c:v>4.9978676652090197</c:v>
                </c:pt>
                <c:pt idx="108">
                  <c:v>5.0295724864581901</c:v>
                </c:pt>
                <c:pt idx="109">
                  <c:v>5.0601436158579203</c:v>
                </c:pt>
                <c:pt idx="110">
                  <c:v>5.0596700243117896</c:v>
                </c:pt>
                <c:pt idx="111">
                  <c:v>5.0291233837295897</c:v>
                </c:pt>
                <c:pt idx="112">
                  <c:v>4.9974473632738903</c:v>
                </c:pt>
                <c:pt idx="113">
                  <c:v>4.96513165309283</c:v>
                </c:pt>
                <c:pt idx="114">
                  <c:v>4.9329922628295204</c:v>
                </c:pt>
                <c:pt idx="115">
                  <c:v>4.9022333063558303</c:v>
                </c:pt>
                <c:pt idx="116">
                  <c:v>4.8744571227006102</c:v>
                </c:pt>
                <c:pt idx="117">
                  <c:v>4.8515787199609797</c:v>
                </c:pt>
                <c:pt idx="118">
                  <c:v>4.8356235428822503</c:v>
                </c:pt>
                <c:pt idx="119">
                  <c:v>4.8284288695699198</c:v>
                </c:pt>
                <c:pt idx="120">
                  <c:v>4.8283494904959499</c:v>
                </c:pt>
                <c:pt idx="121">
                  <c:v>4.8355687917502497</c:v>
                </c:pt>
                <c:pt idx="122">
                  <c:v>4.8514943882180299</c:v>
                </c:pt>
                <c:pt idx="123">
                  <c:v>4.8743449052575096</c:v>
                </c:pt>
                <c:pt idx="124">
                  <c:v>4.9020952803049003</c:v>
                </c:pt>
                <c:pt idx="125">
                  <c:v>4.9328306580797703</c:v>
                </c:pt>
                <c:pt idx="126">
                  <c:v>4.9649487887900099</c:v>
                </c:pt>
                <c:pt idx="127">
                  <c:v>4.9972455415238501</c:v>
                </c:pt>
                <c:pt idx="128">
                  <c:v>5.028904644112</c:v>
                </c:pt>
                <c:pt idx="129">
                  <c:v>5.0594338999502302</c:v>
                </c:pt>
                <c:pt idx="130">
                  <c:v>5.0599066102096604</c:v>
                </c:pt>
                <c:pt idx="131">
                  <c:v>5.0293459959406697</c:v>
                </c:pt>
                <c:pt idx="132">
                  <c:v>4.9976547350363196</c:v>
                </c:pt>
                <c:pt idx="133">
                  <c:v>4.9653215070909802</c:v>
                </c:pt>
                <c:pt idx="134">
                  <c:v>4.9331613553744198</c:v>
                </c:pt>
                <c:pt idx="135">
                  <c:v>4.9023776201479397</c:v>
                </c:pt>
                <c:pt idx="136">
                  <c:v>4.8745723319156102</c:v>
                </c:pt>
                <c:pt idx="137">
                  <c:v>4.8516609397542503</c:v>
                </c:pt>
                <c:pt idx="138">
                  <c:v>4.8356702360868704</c:v>
                </c:pt>
                <c:pt idx="139">
                  <c:v>4.8284396621980603</c:v>
                </c:pt>
                <c:pt idx="140">
                  <c:v>4.8283925044570397</c:v>
                </c:pt>
                <c:pt idx="141">
                  <c:v>4.8357555974125797</c:v>
                </c:pt>
                <c:pt idx="142">
                  <c:v>4.8518232005634498</c:v>
                </c:pt>
                <c:pt idx="143">
                  <c:v>4.8748055411584401</c:v>
                </c:pt>
                <c:pt idx="144">
                  <c:v>4.9026721727691003</c:v>
                </c:pt>
                <c:pt idx="145">
                  <c:v>4.9335064888679003</c:v>
                </c:pt>
                <c:pt idx="146">
                  <c:v>4.9657074864690998</c:v>
                </c:pt>
                <c:pt idx="147">
                  <c:v>4.9980741365260597</c:v>
                </c:pt>
                <c:pt idx="148">
                  <c:v>5.0297940326532098</c:v>
                </c:pt>
                <c:pt idx="149">
                  <c:v>5.06037894958527</c:v>
                </c:pt>
                <c:pt idx="150">
                  <c:v>5.0505497720366304</c:v>
                </c:pt>
                <c:pt idx="151">
                  <c:v>5.0197056929730497</c:v>
                </c:pt>
                <c:pt idx="152">
                  <c:v>4.9877999868955296</c:v>
                </c:pt>
                <c:pt idx="153">
                  <c:v>4.9553160170242601</c:v>
                </c:pt>
                <c:pt idx="154">
                  <c:v>4.9230630741768104</c:v>
                </c:pt>
                <c:pt idx="155">
                  <c:v>4.8922390821016402</c:v>
                </c:pt>
                <c:pt idx="156">
                  <c:v>4.8644414249949604</c:v>
                </c:pt>
                <c:pt idx="157">
                  <c:v>4.84158189679692</c:v>
                </c:pt>
                <c:pt idx="158">
                  <c:v>4.8256845237490298</c:v>
                </c:pt>
                <c:pt idx="159">
                  <c:v>4.8185863448442996</c:v>
                </c:pt>
                <c:pt idx="160">
                  <c:v>4.8184980017962298</c:v>
                </c:pt>
                <c:pt idx="161">
                  <c:v>4.8255855372831302</c:v>
                </c:pt>
                <c:pt idx="162">
                  <c:v>4.8414184618348104</c:v>
                </c:pt>
                <c:pt idx="163">
                  <c:v>4.86421772291318</c:v>
                </c:pt>
                <c:pt idx="164">
                  <c:v>4.8919609851239896</c:v>
                </c:pt>
                <c:pt idx="165">
                  <c:v>4.9227370201019198</c:v>
                </c:pt>
                <c:pt idx="166">
                  <c:v>4.9549482062956596</c:v>
                </c:pt>
                <c:pt idx="167">
                  <c:v>4.9873958198487296</c:v>
                </c:pt>
                <c:pt idx="168">
                  <c:v>5.0192693392215801</c:v>
                </c:pt>
                <c:pt idx="169">
                  <c:v>5.05008207896919</c:v>
                </c:pt>
                <c:pt idx="170">
                  <c:v>5.0496095253801601</c:v>
                </c:pt>
                <c:pt idx="171">
                  <c:v>5.0188221364924104</c:v>
                </c:pt>
                <c:pt idx="172">
                  <c:v>4.9869779384477804</c:v>
                </c:pt>
                <c:pt idx="173">
                  <c:v>4.9545642821374898</c:v>
                </c:pt>
                <c:pt idx="174">
                  <c:v>4.9223943324803097</c:v>
                </c:pt>
                <c:pt idx="175">
                  <c:v>4.8916691249052597</c:v>
                </c:pt>
                <c:pt idx="176">
                  <c:v>4.8639873056307197</c:v>
                </c:pt>
                <c:pt idx="177">
                  <c:v>4.8412589476203802</c:v>
                </c:pt>
                <c:pt idx="178">
                  <c:v>4.8255027460194198</c:v>
                </c:pt>
                <c:pt idx="179">
                  <c:v>4.8185471590340097</c:v>
                </c:pt>
                <c:pt idx="180">
                  <c:v>4.8184882423604698</c:v>
                </c:pt>
                <c:pt idx="181">
                  <c:v>4.8255400945384599</c:v>
                </c:pt>
                <c:pt idx="182">
                  <c:v>4.8413376871325298</c:v>
                </c:pt>
                <c:pt idx="183">
                  <c:v>4.86410411586726</c:v>
                </c:pt>
                <c:pt idx="184">
                  <c:v>4.8918183805997497</c:v>
                </c:pt>
                <c:pt idx="185">
                  <c:v>4.9225696832355998</c:v>
                </c:pt>
                <c:pt idx="186">
                  <c:v>4.95476008536646</c:v>
                </c:pt>
                <c:pt idx="187">
                  <c:v>4.9871900835981204</c:v>
                </c:pt>
                <c:pt idx="188">
                  <c:v>5.0190481867393997</c:v>
                </c:pt>
                <c:pt idx="189">
                  <c:v>5.0498467158023104</c:v>
                </c:pt>
                <c:pt idx="190">
                  <c:v>5.0503156593191996</c:v>
                </c:pt>
                <c:pt idx="191">
                  <c:v>5.0194855920451102</c:v>
                </c:pt>
                <c:pt idx="192">
                  <c:v>4.9875951416004902</c:v>
                </c:pt>
                <c:pt idx="193">
                  <c:v>4.9551286301516901</c:v>
                </c:pt>
                <c:pt idx="194">
                  <c:v>4.9228963154505401</c:v>
                </c:pt>
                <c:pt idx="195">
                  <c:v>4.8920968994933096</c:v>
                </c:pt>
                <c:pt idx="196">
                  <c:v>4.8643280846736898</c:v>
                </c:pt>
                <c:pt idx="197">
                  <c:v>4.84150123943785</c:v>
                </c:pt>
                <c:pt idx="198">
                  <c:v>4.8256390629372898</c:v>
                </c:pt>
                <c:pt idx="199">
                  <c:v>4.8185764539741198</c:v>
                </c:pt>
                <c:pt idx="200">
                  <c:v>4.8089165543858803</c:v>
                </c:pt>
                <c:pt idx="201">
                  <c:v>4.8158457619971804</c:v>
                </c:pt>
                <c:pt idx="202">
                  <c:v>4.8315580619274598</c:v>
                </c:pt>
                <c:pt idx="203">
                  <c:v>4.85427872853269</c:v>
                </c:pt>
                <c:pt idx="204">
                  <c:v>4.8819894822133998</c:v>
                </c:pt>
                <c:pt idx="205">
                  <c:v>4.91278317579805</c:v>
                </c:pt>
                <c:pt idx="206">
                  <c:v>4.9450665165604004</c:v>
                </c:pt>
                <c:pt idx="207">
                  <c:v>4.9776453938240204</c:v>
                </c:pt>
                <c:pt idx="208">
                  <c:v>5.0097140109452098</c:v>
                </c:pt>
                <c:pt idx="209">
                  <c:v>5.0407901065165897</c:v>
                </c:pt>
                <c:pt idx="210">
                  <c:v>5.0403210463195904</c:v>
                </c:pt>
                <c:pt idx="211">
                  <c:v>5.0092707563276404</c:v>
                </c:pt>
                <c:pt idx="212">
                  <c:v>4.9772316282683704</c:v>
                </c:pt>
                <c:pt idx="213">
                  <c:v>4.9446867328018804</c:v>
                </c:pt>
                <c:pt idx="214">
                  <c:v>4.9124445105077701</c:v>
                </c:pt>
                <c:pt idx="215">
                  <c:v>4.8817013894625001</c:v>
                </c:pt>
                <c:pt idx="216">
                  <c:v>4.8540517010793298</c:v>
                </c:pt>
                <c:pt idx="217">
                  <c:v>4.8314014624283699</c:v>
                </c:pt>
                <c:pt idx="218">
                  <c:v>4.8157653488152796</c:v>
                </c:pt>
                <c:pt idx="219">
                  <c:v>4.8089674336192001</c:v>
                </c:pt>
                <c:pt idx="220">
                  <c:v>4.8088903848682802</c:v>
                </c:pt>
                <c:pt idx="221">
                  <c:v>4.8157130245190798</c:v>
                </c:pt>
                <c:pt idx="222">
                  <c:v>4.8313199264614299</c:v>
                </c:pt>
                <c:pt idx="223">
                  <c:v>4.8539425756418098</c:v>
                </c:pt>
                <c:pt idx="224">
                  <c:v>4.8815666588889499</c:v>
                </c:pt>
                <c:pt idx="225">
                  <c:v>4.9122862933854297</c:v>
                </c:pt>
                <c:pt idx="226">
                  <c:v>4.94450721893232</c:v>
                </c:pt>
                <c:pt idx="227">
                  <c:v>4.9770329753498697</c:v>
                </c:pt>
                <c:pt idx="228">
                  <c:v>5.0090548509527499</c:v>
                </c:pt>
                <c:pt idx="229">
                  <c:v>5.0400876061859101</c:v>
                </c:pt>
                <c:pt idx="230">
                  <c:v>5.0405552260883599</c:v>
                </c:pt>
                <c:pt idx="231">
                  <c:v>5.0094904749024103</c:v>
                </c:pt>
                <c:pt idx="232">
                  <c:v>4.9774357653450201</c:v>
                </c:pt>
                <c:pt idx="233">
                  <c:v>4.9448731601012197</c:v>
                </c:pt>
                <c:pt idx="234">
                  <c:v>4.9126101286648201</c:v>
                </c:pt>
                <c:pt idx="235">
                  <c:v>4.8818423176529597</c:v>
                </c:pt>
                <c:pt idx="236">
                  <c:v>4.8541637382108398</c:v>
                </c:pt>
                <c:pt idx="237">
                  <c:v>4.8314808303997996</c:v>
                </c:pt>
                <c:pt idx="238">
                  <c:v>4.8158095914369801</c:v>
                </c:pt>
                <c:pt idx="239">
                  <c:v>4.8089762254792197</c:v>
                </c:pt>
                <c:pt idx="240">
                  <c:v>4.8089254035703899</c:v>
                </c:pt>
                <c:pt idx="241">
                  <c:v>4.8158900309105102</c:v>
                </c:pt>
                <c:pt idx="242">
                  <c:v>4.8316373366169199</c:v>
                </c:pt>
                <c:pt idx="243">
                  <c:v>4.8543905312489004</c:v>
                </c:pt>
                <c:pt idx="244">
                  <c:v>4.8821300207871703</c:v>
                </c:pt>
                <c:pt idx="245">
                  <c:v>4.9129482428981701</c:v>
                </c:pt>
                <c:pt idx="246">
                  <c:v>4.9452522309028897</c:v>
                </c:pt>
                <c:pt idx="247">
                  <c:v>4.9778486577159402</c:v>
                </c:pt>
                <c:pt idx="248">
                  <c:v>5.00993269625656</c:v>
                </c:pt>
                <c:pt idx="249">
                  <c:v>5.04102307427274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17.918963607309301</c:v>
                </c:pt>
                <c:pt idx="1">
                  <c:v>17.862422256373002</c:v>
                </c:pt>
                <c:pt idx="2">
                  <c:v>17.773301650743601</c:v>
                </c:pt>
                <c:pt idx="3">
                  <c:v>17.658189587568302</c:v>
                </c:pt>
                <c:pt idx="4">
                  <c:v>17.523603006183201</c:v>
                </c:pt>
                <c:pt idx="5">
                  <c:v>17.3750631551518</c:v>
                </c:pt>
                <c:pt idx="6">
                  <c:v>17.216816613724301</c:v>
                </c:pt>
                <c:pt idx="7">
                  <c:v>17.051885110075201</c:v>
                </c:pt>
                <c:pt idx="8">
                  <c:v>16.882315771847299</c:v>
                </c:pt>
                <c:pt idx="9">
                  <c:v>16.7095095163282</c:v>
                </c:pt>
                <c:pt idx="10">
                  <c:v>16.7119401504149</c:v>
                </c:pt>
                <c:pt idx="11">
                  <c:v>16.884513168671301</c:v>
                </c:pt>
                <c:pt idx="12">
                  <c:v>17.053866849134</c:v>
                </c:pt>
                <c:pt idx="13">
                  <c:v>17.218587024610599</c:v>
                </c:pt>
                <c:pt idx="14">
                  <c:v>17.376619294649501</c:v>
                </c:pt>
                <c:pt idx="15">
                  <c:v>17.524933473174102</c:v>
                </c:pt>
                <c:pt idx="16">
                  <c:v>17.6592747532762</c:v>
                </c:pt>
                <c:pt idx="17">
                  <c:v>17.774118370398501</c:v>
                </c:pt>
                <c:pt idx="18">
                  <c:v>17.8629504518054</c:v>
                </c:pt>
                <c:pt idx="19">
                  <c:v>17.918939770032399</c:v>
                </c:pt>
                <c:pt idx="20">
                  <c:v>17.919349872530901</c:v>
                </c:pt>
                <c:pt idx="21">
                  <c:v>17.8632259640843</c:v>
                </c:pt>
                <c:pt idx="22">
                  <c:v>17.774512768696599</c:v>
                </c:pt>
                <c:pt idx="23">
                  <c:v>17.659787515327199</c:v>
                </c:pt>
                <c:pt idx="24">
                  <c:v>17.5255629822271</c:v>
                </c:pt>
                <c:pt idx="25">
                  <c:v>17.377363927916399</c:v>
                </c:pt>
                <c:pt idx="26">
                  <c:v>17.2194457338388</c:v>
                </c:pt>
                <c:pt idx="27">
                  <c:v>17.054839625788102</c:v>
                </c:pt>
                <c:pt idx="28">
                  <c:v>16.885601384362701</c:v>
                </c:pt>
                <c:pt idx="29">
                  <c:v>16.7131382206137</c:v>
                </c:pt>
                <c:pt idx="30">
                  <c:v>16.710730584585701</c:v>
                </c:pt>
                <c:pt idx="31">
                  <c:v>16.8834179576479</c:v>
                </c:pt>
                <c:pt idx="32">
                  <c:v>17.0528820042489</c:v>
                </c:pt>
                <c:pt idx="33">
                  <c:v>17.217710650639301</c:v>
                </c:pt>
                <c:pt idx="34">
                  <c:v>17.3758523804775</c:v>
                </c:pt>
                <c:pt idx="35">
                  <c:v>17.524280193168</c:v>
                </c:pt>
                <c:pt idx="36">
                  <c:v>17.6587419949443</c:v>
                </c:pt>
                <c:pt idx="37">
                  <c:v>17.773714297105698</c:v>
                </c:pt>
                <c:pt idx="38">
                  <c:v>17.8626821548932</c:v>
                </c:pt>
                <c:pt idx="39">
                  <c:v>17.9188104132188</c:v>
                </c:pt>
                <c:pt idx="40">
                  <c:v>17.918833193653501</c:v>
                </c:pt>
                <c:pt idx="41">
                  <c:v>17.862152953207602</c:v>
                </c:pt>
                <c:pt idx="42">
                  <c:v>17.772897132516601</c:v>
                </c:pt>
                <c:pt idx="43">
                  <c:v>17.6576577033414</c:v>
                </c:pt>
                <c:pt idx="44">
                  <c:v>17.5229517005356</c:v>
                </c:pt>
                <c:pt idx="45">
                  <c:v>17.374298750969899</c:v>
                </c:pt>
                <c:pt idx="46">
                  <c:v>17.2159433687392</c:v>
                </c:pt>
                <c:pt idx="47">
                  <c:v>17.050904041461401</c:v>
                </c:pt>
                <c:pt idx="48">
                  <c:v>16.881225033866301</c:v>
                </c:pt>
                <c:pt idx="49">
                  <c:v>16.708305194215701</c:v>
                </c:pt>
                <c:pt idx="50">
                  <c:v>16.733524957742201</c:v>
                </c:pt>
                <c:pt idx="51">
                  <c:v>16.908350597713799</c:v>
                </c:pt>
                <c:pt idx="52">
                  <c:v>17.0797697727394</c:v>
                </c:pt>
                <c:pt idx="53">
                  <c:v>17.2463809798795</c:v>
                </c:pt>
                <c:pt idx="54">
                  <c:v>17.406152733263401</c:v>
                </c:pt>
                <c:pt idx="55">
                  <c:v>17.556084153437599</c:v>
                </c:pt>
                <c:pt idx="56">
                  <c:v>17.691951451780799</c:v>
                </c:pt>
                <c:pt idx="57">
                  <c:v>17.808257362588002</c:v>
                </c:pt>
                <c:pt idx="58">
                  <c:v>17.8985070764829</c:v>
                </c:pt>
                <c:pt idx="59">
                  <c:v>17.955876550177599</c:v>
                </c:pt>
                <c:pt idx="60">
                  <c:v>17.9564246622251</c:v>
                </c:pt>
                <c:pt idx="61">
                  <c:v>17.8990601868427</c:v>
                </c:pt>
                <c:pt idx="62">
                  <c:v>17.8090669728942</c:v>
                </c:pt>
                <c:pt idx="63">
                  <c:v>17.693010208828898</c:v>
                </c:pt>
                <c:pt idx="64">
                  <c:v>17.557382629310901</c:v>
                </c:pt>
                <c:pt idx="65">
                  <c:v>17.407682864927899</c:v>
                </c:pt>
                <c:pt idx="66">
                  <c:v>17.248138081511598</c:v>
                </c:pt>
                <c:pt idx="67">
                  <c:v>17.081753459660799</c:v>
                </c:pt>
                <c:pt idx="68">
                  <c:v>16.910564800249102</c:v>
                </c:pt>
                <c:pt idx="69">
                  <c:v>16.735968650110799</c:v>
                </c:pt>
                <c:pt idx="70">
                  <c:v>16.738451490042301</c:v>
                </c:pt>
                <c:pt idx="71">
                  <c:v>16.912806421602198</c:v>
                </c:pt>
                <c:pt idx="72">
                  <c:v>17.083772605910699</c:v>
                </c:pt>
                <c:pt idx="73">
                  <c:v>17.249939945637799</c:v>
                </c:pt>
                <c:pt idx="74">
                  <c:v>17.4092652351586</c:v>
                </c:pt>
                <c:pt idx="75">
                  <c:v>17.558734631168701</c:v>
                </c:pt>
                <c:pt idx="76">
                  <c:v>17.694113264795199</c:v>
                </c:pt>
                <c:pt idx="77">
                  <c:v>17.8098985661284</c:v>
                </c:pt>
                <c:pt idx="78">
                  <c:v>17.899599867794802</c:v>
                </c:pt>
                <c:pt idx="79">
                  <c:v>17.9564087612147</c:v>
                </c:pt>
                <c:pt idx="80">
                  <c:v>17.956557689518</c:v>
                </c:pt>
                <c:pt idx="81">
                  <c:v>17.899333493785001</c:v>
                </c:pt>
                <c:pt idx="82">
                  <c:v>17.809477516460401</c:v>
                </c:pt>
                <c:pt idx="83">
                  <c:v>17.693551039477398</c:v>
                </c:pt>
                <c:pt idx="84">
                  <c:v>17.558045759776899</c:v>
                </c:pt>
                <c:pt idx="85">
                  <c:v>17.408461637293001</c:v>
                </c:pt>
                <c:pt idx="86">
                  <c:v>17.249028613263</c:v>
                </c:pt>
                <c:pt idx="87">
                  <c:v>17.082755115131601</c:v>
                </c:pt>
                <c:pt idx="88">
                  <c:v>16.9116798797582</c:v>
                </c:pt>
                <c:pt idx="89">
                  <c:v>16.7372015875325</c:v>
                </c:pt>
                <c:pt idx="90">
                  <c:v>16.734752670534998</c:v>
                </c:pt>
                <c:pt idx="91">
                  <c:v>16.9094611491732</c:v>
                </c:pt>
                <c:pt idx="92">
                  <c:v>17.080767610410302</c:v>
                </c:pt>
                <c:pt idx="93">
                  <c:v>17.247268341374902</c:v>
                </c:pt>
                <c:pt idx="94">
                  <c:v>17.406928943387701</c:v>
                </c:pt>
                <c:pt idx="95">
                  <c:v>17.556745306432799</c:v>
                </c:pt>
                <c:pt idx="96">
                  <c:v>17.6924908743282</c:v>
                </c:pt>
                <c:pt idx="97">
                  <c:v>17.808667049633499</c:v>
                </c:pt>
                <c:pt idx="98">
                  <c:v>17.8987800459971</c:v>
                </c:pt>
                <c:pt idx="99">
                  <c:v>17.956009712857099</c:v>
                </c:pt>
                <c:pt idx="100">
                  <c:v>17.975745385494701</c:v>
                </c:pt>
                <c:pt idx="101">
                  <c:v>17.9177309719188</c:v>
                </c:pt>
                <c:pt idx="102">
                  <c:v>17.8270695550017</c:v>
                </c:pt>
                <c:pt idx="103">
                  <c:v>17.710318864982501</c:v>
                </c:pt>
                <c:pt idx="104">
                  <c:v>17.573960735490299</c:v>
                </c:pt>
                <c:pt idx="105">
                  <c:v>17.423479828931299</c:v>
                </c:pt>
                <c:pt idx="106">
                  <c:v>17.263088358455999</c:v>
                </c:pt>
                <c:pt idx="107">
                  <c:v>17.095777769149599</c:v>
                </c:pt>
                <c:pt idx="108">
                  <c:v>16.9235733513217</c:v>
                </c:pt>
                <c:pt idx="109">
                  <c:v>16.747866042644699</c:v>
                </c:pt>
                <c:pt idx="110">
                  <c:v>16.750367939028902</c:v>
                </c:pt>
                <c:pt idx="111">
                  <c:v>16.925831056440401</c:v>
                </c:pt>
                <c:pt idx="112">
                  <c:v>17.097810523051301</c:v>
                </c:pt>
                <c:pt idx="113">
                  <c:v>17.2649017312784</c:v>
                </c:pt>
                <c:pt idx="114">
                  <c:v>17.425071951270901</c:v>
                </c:pt>
                <c:pt idx="115">
                  <c:v>17.5753210199879</c:v>
                </c:pt>
                <c:pt idx="116">
                  <c:v>17.711428953951199</c:v>
                </c:pt>
                <c:pt idx="117">
                  <c:v>17.827907084092299</c:v>
                </c:pt>
                <c:pt idx="118">
                  <c:v>17.9182755879891</c:v>
                </c:pt>
                <c:pt idx="119">
                  <c:v>17.9757322973113</c:v>
                </c:pt>
                <c:pt idx="120">
                  <c:v>17.976148773873501</c:v>
                </c:pt>
                <c:pt idx="121">
                  <c:v>17.918558709756201</c:v>
                </c:pt>
                <c:pt idx="122">
                  <c:v>17.828311247645399</c:v>
                </c:pt>
                <c:pt idx="123">
                  <c:v>17.711953900636502</c:v>
                </c:pt>
                <c:pt idx="124">
                  <c:v>17.5759654466037</c:v>
                </c:pt>
                <c:pt idx="125">
                  <c:v>17.425834612829</c:v>
                </c:pt>
                <c:pt idx="126">
                  <c:v>17.265782029883301</c:v>
                </c:pt>
                <c:pt idx="127">
                  <c:v>17.0988089763602</c:v>
                </c:pt>
                <c:pt idx="128">
                  <c:v>16.9269496321084</c:v>
                </c:pt>
                <c:pt idx="129">
                  <c:v>16.7516013926315</c:v>
                </c:pt>
                <c:pt idx="130">
                  <c:v>16.749122826124101</c:v>
                </c:pt>
                <c:pt idx="131">
                  <c:v>16.9247056224619</c:v>
                </c:pt>
                <c:pt idx="132">
                  <c:v>17.096800114070199</c:v>
                </c:pt>
                <c:pt idx="133">
                  <c:v>17.264003839992998</c:v>
                </c:pt>
                <c:pt idx="134">
                  <c:v>17.424287033172099</c:v>
                </c:pt>
                <c:pt idx="135">
                  <c:v>17.574652805948201</c:v>
                </c:pt>
                <c:pt idx="136">
                  <c:v>17.7108839761115</c:v>
                </c:pt>
                <c:pt idx="137">
                  <c:v>17.8274932243406</c:v>
                </c:pt>
                <c:pt idx="138">
                  <c:v>17.917999706081002</c:v>
                </c:pt>
                <c:pt idx="139">
                  <c:v>17.975597347047898</c:v>
                </c:pt>
                <c:pt idx="140">
                  <c:v>17.975609741144101</c:v>
                </c:pt>
                <c:pt idx="141">
                  <c:v>17.917455367301301</c:v>
                </c:pt>
                <c:pt idx="142">
                  <c:v>17.8266564815961</c:v>
                </c:pt>
                <c:pt idx="143">
                  <c:v>17.709775236597299</c:v>
                </c:pt>
                <c:pt idx="144">
                  <c:v>17.573294467022102</c:v>
                </c:pt>
                <c:pt idx="145">
                  <c:v>17.422697472779198</c:v>
                </c:pt>
                <c:pt idx="146">
                  <c:v>17.262193664710502</c:v>
                </c:pt>
                <c:pt idx="147">
                  <c:v>17.094771224237</c:v>
                </c:pt>
                <c:pt idx="148">
                  <c:v>16.9224525017617</c:v>
                </c:pt>
                <c:pt idx="149">
                  <c:v>16.746626313147999</c:v>
                </c:pt>
                <c:pt idx="150">
                  <c:v>16.7208717047371</c:v>
                </c:pt>
                <c:pt idx="151">
                  <c:v>16.894738993717301</c:v>
                </c:pt>
                <c:pt idx="152">
                  <c:v>17.065287601900099</c:v>
                </c:pt>
                <c:pt idx="153">
                  <c:v>17.2311129203867</c:v>
                </c:pt>
                <c:pt idx="154">
                  <c:v>17.390176280789799</c:v>
                </c:pt>
                <c:pt idx="155">
                  <c:v>17.539466871181201</c:v>
                </c:pt>
                <c:pt idx="156">
                  <c:v>17.674749406366999</c:v>
                </c:pt>
                <c:pt idx="157">
                  <c:v>17.790514734886699</c:v>
                </c:pt>
                <c:pt idx="158">
                  <c:v>17.880256870504699</c:v>
                </c:pt>
                <c:pt idx="159">
                  <c:v>17.937142266041199</c:v>
                </c:pt>
                <c:pt idx="160">
                  <c:v>17.9376864284852</c:v>
                </c:pt>
                <c:pt idx="161">
                  <c:v>17.880804968234699</c:v>
                </c:pt>
                <c:pt idx="162">
                  <c:v>17.7913178908594</c:v>
                </c:pt>
                <c:pt idx="163">
                  <c:v>17.675800105293</c:v>
                </c:pt>
                <c:pt idx="164">
                  <c:v>17.540755490236901</c:v>
                </c:pt>
                <c:pt idx="165">
                  <c:v>17.391694516527</c:v>
                </c:pt>
                <c:pt idx="166">
                  <c:v>17.232855793673199</c:v>
                </c:pt>
                <c:pt idx="167">
                  <c:v>17.0672543803351</c:v>
                </c:pt>
                <c:pt idx="168">
                  <c:v>16.8969332113771</c:v>
                </c:pt>
                <c:pt idx="169">
                  <c:v>16.723292078508798</c:v>
                </c:pt>
                <c:pt idx="170">
                  <c:v>16.725751279149101</c:v>
                </c:pt>
                <c:pt idx="171">
                  <c:v>16.8991548274082</c:v>
                </c:pt>
                <c:pt idx="172">
                  <c:v>17.069256604995001</c:v>
                </c:pt>
                <c:pt idx="173">
                  <c:v>17.234643408572001</c:v>
                </c:pt>
                <c:pt idx="174">
                  <c:v>17.393264954226701</c:v>
                </c:pt>
                <c:pt idx="175">
                  <c:v>17.542097585237801</c:v>
                </c:pt>
                <c:pt idx="176">
                  <c:v>17.6768950528161</c:v>
                </c:pt>
                <c:pt idx="177">
                  <c:v>17.792142998953199</c:v>
                </c:pt>
                <c:pt idx="178">
                  <c:v>17.8813396450448</c:v>
                </c:pt>
                <c:pt idx="179">
                  <c:v>17.937667106556901</c:v>
                </c:pt>
                <c:pt idx="180">
                  <c:v>17.937817613384901</c:v>
                </c:pt>
                <c:pt idx="181">
                  <c:v>17.881075770329101</c:v>
                </c:pt>
                <c:pt idx="182">
                  <c:v>17.791725198144501</c:v>
                </c:pt>
                <c:pt idx="183">
                  <c:v>17.676336892035</c:v>
                </c:pt>
                <c:pt idx="184">
                  <c:v>17.541413676569402</c:v>
                </c:pt>
                <c:pt idx="185">
                  <c:v>17.392467327478901</c:v>
                </c:pt>
                <c:pt idx="186">
                  <c:v>17.233739200452</c:v>
                </c:pt>
                <c:pt idx="187">
                  <c:v>17.068247571142201</c:v>
                </c:pt>
                <c:pt idx="188">
                  <c:v>16.8980382842308</c:v>
                </c:pt>
                <c:pt idx="189">
                  <c:v>16.724513246732499</c:v>
                </c:pt>
                <c:pt idx="190">
                  <c:v>16.722087765945702</c:v>
                </c:pt>
                <c:pt idx="191">
                  <c:v>16.895839575268202</c:v>
                </c:pt>
                <c:pt idx="192">
                  <c:v>17.066277003834099</c:v>
                </c:pt>
                <c:pt idx="193">
                  <c:v>17.2319931794915</c:v>
                </c:pt>
                <c:pt idx="194">
                  <c:v>17.3909465468039</c:v>
                </c:pt>
                <c:pt idx="195">
                  <c:v>17.540123092837401</c:v>
                </c:pt>
                <c:pt idx="196">
                  <c:v>17.675284793892001</c:v>
                </c:pt>
                <c:pt idx="197">
                  <c:v>17.790921191150201</c:v>
                </c:pt>
                <c:pt idx="198">
                  <c:v>17.880527337820102</c:v>
                </c:pt>
                <c:pt idx="199">
                  <c:v>17.937273586457</c:v>
                </c:pt>
                <c:pt idx="200">
                  <c:v>17.900519671003501</c:v>
                </c:pt>
                <c:pt idx="201">
                  <c:v>17.844453428488201</c:v>
                </c:pt>
                <c:pt idx="202">
                  <c:v>17.755831463229502</c:v>
                </c:pt>
                <c:pt idx="203">
                  <c:v>17.641251628268702</c:v>
                </c:pt>
                <c:pt idx="204">
                  <c:v>17.507240870130499</c:v>
                </c:pt>
                <c:pt idx="205">
                  <c:v>17.359331744517601</c:v>
                </c:pt>
                <c:pt idx="206">
                  <c:v>17.201782730998399</c:v>
                </c:pt>
                <c:pt idx="207">
                  <c:v>17.037625206471098</c:v>
                </c:pt>
                <c:pt idx="208">
                  <c:v>16.868913314586202</c:v>
                </c:pt>
                <c:pt idx="209">
                  <c:v>16.697051156071101</c:v>
                </c:pt>
                <c:pt idx="210">
                  <c:v>16.699458861882299</c:v>
                </c:pt>
                <c:pt idx="211">
                  <c:v>16.871091285441899</c:v>
                </c:pt>
                <c:pt idx="212">
                  <c:v>17.039590495625099</c:v>
                </c:pt>
                <c:pt idx="213">
                  <c:v>17.203539276610499</c:v>
                </c:pt>
                <c:pt idx="214">
                  <c:v>17.360876263663201</c:v>
                </c:pt>
                <c:pt idx="215">
                  <c:v>17.508561617405601</c:v>
                </c:pt>
                <c:pt idx="216">
                  <c:v>17.642329340955101</c:v>
                </c:pt>
                <c:pt idx="217">
                  <c:v>17.756643079399598</c:v>
                </c:pt>
                <c:pt idx="218">
                  <c:v>17.844978028223998</c:v>
                </c:pt>
                <c:pt idx="219">
                  <c:v>17.900493618460001</c:v>
                </c:pt>
                <c:pt idx="220">
                  <c:v>17.900901669522501</c:v>
                </c:pt>
                <c:pt idx="221">
                  <c:v>17.845251091419399</c:v>
                </c:pt>
                <c:pt idx="222">
                  <c:v>17.757034328206402</c:v>
                </c:pt>
                <c:pt idx="223">
                  <c:v>17.6428381692856</c:v>
                </c:pt>
                <c:pt idx="224">
                  <c:v>17.509186309054101</c:v>
                </c:pt>
                <c:pt idx="225">
                  <c:v>17.3616150761342</c:v>
                </c:pt>
                <c:pt idx="226">
                  <c:v>17.204391019091901</c:v>
                </c:pt>
                <c:pt idx="227">
                  <c:v>17.040554993252901</c:v>
                </c:pt>
                <c:pt idx="228">
                  <c:v>16.872169721851598</c:v>
                </c:pt>
                <c:pt idx="229">
                  <c:v>16.700645549611298</c:v>
                </c:pt>
                <c:pt idx="230">
                  <c:v>16.698260732492098</c:v>
                </c:pt>
                <c:pt idx="231">
                  <c:v>16.870005809566798</c:v>
                </c:pt>
                <c:pt idx="232">
                  <c:v>17.038613893801799</c:v>
                </c:pt>
                <c:pt idx="233">
                  <c:v>17.202669846712599</c:v>
                </c:pt>
                <c:pt idx="234">
                  <c:v>17.360115163090502</c:v>
                </c:pt>
                <c:pt idx="235">
                  <c:v>17.507913160655502</c:v>
                </c:pt>
                <c:pt idx="236">
                  <c:v>17.641800527756899</c:v>
                </c:pt>
                <c:pt idx="237">
                  <c:v>17.756242162012299</c:v>
                </c:pt>
                <c:pt idx="238">
                  <c:v>17.844712171355201</c:v>
                </c:pt>
                <c:pt idx="239">
                  <c:v>17.900366052858399</c:v>
                </c:pt>
                <c:pt idx="240">
                  <c:v>17.900392149110001</c:v>
                </c:pt>
                <c:pt idx="241">
                  <c:v>17.844187838071701</c:v>
                </c:pt>
                <c:pt idx="242">
                  <c:v>17.755431310540899</c:v>
                </c:pt>
                <c:pt idx="243">
                  <c:v>17.640724129469501</c:v>
                </c:pt>
                <c:pt idx="244">
                  <c:v>17.506594308033598</c:v>
                </c:pt>
                <c:pt idx="245">
                  <c:v>17.358573136572101</c:v>
                </c:pt>
                <c:pt idx="246">
                  <c:v>17.200916407902302</c:v>
                </c:pt>
                <c:pt idx="247">
                  <c:v>17.0366523525201</c:v>
                </c:pt>
                <c:pt idx="248">
                  <c:v>16.8678322757603</c:v>
                </c:pt>
                <c:pt idx="249">
                  <c:v>16.695858225313501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4.9673506050191598</c:v>
                </c:pt>
                <c:pt idx="1">
                  <c:v>4.9569965693949998</c:v>
                </c:pt>
                <c:pt idx="2">
                  <c:v>4.9475466089200504</c:v>
                </c:pt>
                <c:pt idx="3">
                  <c:v>4.9391633596105597</c:v>
                </c:pt>
                <c:pt idx="4">
                  <c:v>4.9318421580918104</c:v>
                </c:pt>
                <c:pt idx="5">
                  <c:v>4.9254434047920901</c:v>
                </c:pt>
                <c:pt idx="6">
                  <c:v>4.91973029297385</c:v>
                </c:pt>
                <c:pt idx="7">
                  <c:v>4.9144104567582403</c:v>
                </c:pt>
                <c:pt idx="8">
                  <c:v>4.9091737192214699</c:v>
                </c:pt>
                <c:pt idx="9">
                  <c:v>4.9037237312419899</c:v>
                </c:pt>
                <c:pt idx="10">
                  <c:v>4.9037761393951396</c:v>
                </c:pt>
                <c:pt idx="11">
                  <c:v>4.90922055341444</c:v>
                </c:pt>
                <c:pt idx="12">
                  <c:v>4.9144524840670503</c:v>
                </c:pt>
                <c:pt idx="13">
                  <c:v>4.9197706443817104</c:v>
                </c:pt>
                <c:pt idx="14">
                  <c:v>4.9254845916097896</c:v>
                </c:pt>
                <c:pt idx="15">
                  <c:v>4.9318859047908203</c:v>
                </c:pt>
                <c:pt idx="16">
                  <c:v>4.93921026905719</c:v>
                </c:pt>
                <c:pt idx="17">
                  <c:v>4.9475962868092296</c:v>
                </c:pt>
                <c:pt idx="18">
                  <c:v>4.9570477611013599</c:v>
                </c:pt>
                <c:pt idx="19">
                  <c:v>4.9674091124249804</c:v>
                </c:pt>
                <c:pt idx="20">
                  <c:v>4.9674218732171598</c:v>
                </c:pt>
                <c:pt idx="21">
                  <c:v>4.9570694445444596</c:v>
                </c:pt>
                <c:pt idx="22">
                  <c:v>4.9476181740710103</c:v>
                </c:pt>
                <c:pt idx="23">
                  <c:v>4.9392318980535297</c:v>
                </c:pt>
                <c:pt idx="24">
                  <c:v>4.93190713249375</c:v>
                </c:pt>
                <c:pt idx="25">
                  <c:v>4.92550563040533</c:v>
                </c:pt>
                <c:pt idx="26">
                  <c:v>4.9197920856398598</c:v>
                </c:pt>
                <c:pt idx="27">
                  <c:v>4.91447529745016</c:v>
                </c:pt>
                <c:pt idx="28">
                  <c:v>4.9092460426541802</c:v>
                </c:pt>
                <c:pt idx="29">
                  <c:v>4.9038086652098896</c:v>
                </c:pt>
                <c:pt idx="30">
                  <c:v>4.9037478310947602</c:v>
                </c:pt>
                <c:pt idx="31">
                  <c:v>4.9091964433945599</c:v>
                </c:pt>
                <c:pt idx="32">
                  <c:v>4.91443086841244</c:v>
                </c:pt>
                <c:pt idx="33">
                  <c:v>4.9197500448335996</c:v>
                </c:pt>
                <c:pt idx="34">
                  <c:v>4.9254638479959398</c:v>
                </c:pt>
                <c:pt idx="35">
                  <c:v>4.9318642504959804</c:v>
                </c:pt>
                <c:pt idx="36">
                  <c:v>4.9391873901383399</c:v>
                </c:pt>
                <c:pt idx="37">
                  <c:v>4.94757234966601</c:v>
                </c:pt>
                <c:pt idx="38">
                  <c:v>4.9570233886687802</c:v>
                </c:pt>
                <c:pt idx="39">
                  <c:v>4.9673852937724501</c:v>
                </c:pt>
                <c:pt idx="40">
                  <c:v>4.9673266351576597</c:v>
                </c:pt>
                <c:pt idx="41">
                  <c:v>4.9569720299924303</c:v>
                </c:pt>
                <c:pt idx="42">
                  <c:v>4.9475225136617498</c:v>
                </c:pt>
                <c:pt idx="43">
                  <c:v>4.9391404795391702</c:v>
                </c:pt>
                <c:pt idx="44">
                  <c:v>4.9318206168540701</c:v>
                </c:pt>
                <c:pt idx="45">
                  <c:v>4.9254227576357996</c:v>
                </c:pt>
                <c:pt idx="46">
                  <c:v>4.9197097863488697</c:v>
                </c:pt>
                <c:pt idx="47">
                  <c:v>4.9143889298912002</c:v>
                </c:pt>
                <c:pt idx="48">
                  <c:v>4.9091496947964703</c:v>
                </c:pt>
                <c:pt idx="49">
                  <c:v>4.9036955027795202</c:v>
                </c:pt>
                <c:pt idx="50">
                  <c:v>4.9109413296227604</c:v>
                </c:pt>
                <c:pt idx="51">
                  <c:v>4.9164413963487901</c:v>
                </c:pt>
                <c:pt idx="52">
                  <c:v>4.92166618382966</c:v>
                </c:pt>
                <c:pt idx="53">
                  <c:v>4.9269220016858597</c:v>
                </c:pt>
                <c:pt idx="54">
                  <c:v>4.9325266133268499</c:v>
                </c:pt>
                <c:pt idx="55">
                  <c:v>4.9387799905854104</c:v>
                </c:pt>
                <c:pt idx="56">
                  <c:v>4.9459261704591002</c:v>
                </c:pt>
                <c:pt idx="57">
                  <c:v>4.9541118953769701</c:v>
                </c:pt>
                <c:pt idx="58">
                  <c:v>4.9633487228412099</c:v>
                </c:pt>
                <c:pt idx="59">
                  <c:v>4.9734882362153998</c:v>
                </c:pt>
                <c:pt idx="60">
                  <c:v>4.97352324585556</c:v>
                </c:pt>
                <c:pt idx="61">
                  <c:v>4.9633931173031396</c:v>
                </c:pt>
                <c:pt idx="62">
                  <c:v>4.9541559719858403</c:v>
                </c:pt>
                <c:pt idx="63">
                  <c:v>4.9459688906458501</c:v>
                </c:pt>
                <c:pt idx="64">
                  <c:v>4.9388211101927402</c:v>
                </c:pt>
                <c:pt idx="65">
                  <c:v>4.9325667459249098</c:v>
                </c:pt>
                <c:pt idx="66">
                  <c:v>4.9269626178969297</c:v>
                </c:pt>
                <c:pt idx="67">
                  <c:v>4.9217095546195102</c:v>
                </c:pt>
                <c:pt idx="68">
                  <c:v>4.9164904751791099</c:v>
                </c:pt>
                <c:pt idx="69">
                  <c:v>4.91100232189922</c:v>
                </c:pt>
                <c:pt idx="70">
                  <c:v>4.9110552054644501</c:v>
                </c:pt>
                <c:pt idx="71">
                  <c:v>4.9165369798732401</c:v>
                </c:pt>
                <c:pt idx="72">
                  <c:v>4.9217507335674702</c:v>
                </c:pt>
                <c:pt idx="73">
                  <c:v>4.9270017761714699</c:v>
                </c:pt>
                <c:pt idx="74">
                  <c:v>4.93260653368172</c:v>
                </c:pt>
                <c:pt idx="75">
                  <c:v>4.9388633433439102</c:v>
                </c:pt>
                <c:pt idx="76">
                  <c:v>4.9460143776488703</c:v>
                </c:pt>
                <c:pt idx="77">
                  <c:v>4.9542044110802799</c:v>
                </c:pt>
                <c:pt idx="78">
                  <c:v>4.9634431358707696</c:v>
                </c:pt>
                <c:pt idx="79">
                  <c:v>4.9735806391491799</c:v>
                </c:pt>
                <c:pt idx="80">
                  <c:v>4.97354636134882</c:v>
                </c:pt>
                <c:pt idx="81">
                  <c:v>4.9634167425897404</c:v>
                </c:pt>
                <c:pt idx="82">
                  <c:v>4.9541791237585704</c:v>
                </c:pt>
                <c:pt idx="83">
                  <c:v>4.9459909652309504</c:v>
                </c:pt>
                <c:pt idx="84">
                  <c:v>4.9388419705036597</c:v>
                </c:pt>
                <c:pt idx="85">
                  <c:v>4.9325867470846703</c:v>
                </c:pt>
                <c:pt idx="86">
                  <c:v>4.9269825813324202</c:v>
                </c:pt>
                <c:pt idx="87">
                  <c:v>4.9217307105708796</c:v>
                </c:pt>
                <c:pt idx="88">
                  <c:v>4.9165143884866298</c:v>
                </c:pt>
                <c:pt idx="89">
                  <c:v>4.9110308053908396</c:v>
                </c:pt>
                <c:pt idx="90">
                  <c:v>4.9109697640893302</c:v>
                </c:pt>
                <c:pt idx="91">
                  <c:v>4.9164652326259102</c:v>
                </c:pt>
                <c:pt idx="92">
                  <c:v>4.9216872588429199</c:v>
                </c:pt>
                <c:pt idx="93">
                  <c:v>4.9269418793755797</c:v>
                </c:pt>
                <c:pt idx="94">
                  <c:v>4.9325465244414399</c:v>
                </c:pt>
                <c:pt idx="95">
                  <c:v>4.9388007581898403</c:v>
                </c:pt>
                <c:pt idx="96">
                  <c:v>4.9459481522497999</c:v>
                </c:pt>
                <c:pt idx="97">
                  <c:v>4.9541349575416804</c:v>
                </c:pt>
                <c:pt idx="98">
                  <c:v>4.96337226535461</c:v>
                </c:pt>
                <c:pt idx="99">
                  <c:v>4.9735112846770999</c:v>
                </c:pt>
                <c:pt idx="100">
                  <c:v>4.97664194972399</c:v>
                </c:pt>
                <c:pt idx="101">
                  <c:v>4.9666313390918004</c:v>
                </c:pt>
                <c:pt idx="102">
                  <c:v>4.9575095881088203</c:v>
                </c:pt>
                <c:pt idx="103">
                  <c:v>4.9494300285021504</c:v>
                </c:pt>
                <c:pt idx="104">
                  <c:v>4.9423780752986204</c:v>
                </c:pt>
                <c:pt idx="105">
                  <c:v>4.9362038398129204</c:v>
                </c:pt>
                <c:pt idx="106">
                  <c:v>4.93066001599506</c:v>
                </c:pt>
                <c:pt idx="107">
                  <c:v>4.9254432538034498</c:v>
                </c:pt>
                <c:pt idx="108">
                  <c:v>4.9202323495414699</c:v>
                </c:pt>
                <c:pt idx="109">
                  <c:v>4.9147203580056296</c:v>
                </c:pt>
                <c:pt idx="110">
                  <c:v>4.9147733292400799</c:v>
                </c:pt>
                <c:pt idx="111">
                  <c:v>4.9202785090707701</c:v>
                </c:pt>
                <c:pt idx="112">
                  <c:v>4.9254838104303502</c:v>
                </c:pt>
                <c:pt idx="113">
                  <c:v>4.9306983652391896</c:v>
                </c:pt>
                <c:pt idx="114">
                  <c:v>4.9362427062276604</c:v>
                </c:pt>
                <c:pt idx="115">
                  <c:v>4.94241933432862</c:v>
                </c:pt>
                <c:pt idx="116">
                  <c:v>4.9494745347358204</c:v>
                </c:pt>
                <c:pt idx="117">
                  <c:v>4.9575570739999897</c:v>
                </c:pt>
                <c:pt idx="118">
                  <c:v>4.9666804558344797</c:v>
                </c:pt>
                <c:pt idx="119">
                  <c:v>4.9766983293580704</c:v>
                </c:pt>
                <c:pt idx="120">
                  <c:v>4.9767099745526497</c:v>
                </c:pt>
                <c:pt idx="121">
                  <c:v>4.9667009834341602</c:v>
                </c:pt>
                <c:pt idx="122">
                  <c:v>4.9575777497391798</c:v>
                </c:pt>
                <c:pt idx="123">
                  <c:v>4.9494949271204902</c:v>
                </c:pt>
                <c:pt idx="124">
                  <c:v>4.9424393457026703</c:v>
                </c:pt>
                <c:pt idx="125">
                  <c:v>4.9362626119879396</c:v>
                </c:pt>
                <c:pt idx="126">
                  <c:v>4.9307188404614797</c:v>
                </c:pt>
                <c:pt idx="127">
                  <c:v>4.92550593192838</c:v>
                </c:pt>
                <c:pt idx="128">
                  <c:v>4.9203037129845901</c:v>
                </c:pt>
                <c:pt idx="129">
                  <c:v>4.9148060095178101</c:v>
                </c:pt>
                <c:pt idx="130">
                  <c:v>4.9147447819743801</c:v>
                </c:pt>
                <c:pt idx="131">
                  <c:v>4.9202547188894803</c:v>
                </c:pt>
                <c:pt idx="132">
                  <c:v>4.9254629155201402</c:v>
                </c:pt>
                <c:pt idx="133">
                  <c:v>4.9306787550165696</c:v>
                </c:pt>
                <c:pt idx="134">
                  <c:v>4.9362231136806001</c:v>
                </c:pt>
                <c:pt idx="135">
                  <c:v>4.94239890954948</c:v>
                </c:pt>
                <c:pt idx="136">
                  <c:v>4.9494529014050297</c:v>
                </c:pt>
                <c:pt idx="137">
                  <c:v>4.9575343541301402</c:v>
                </c:pt>
                <c:pt idx="138">
                  <c:v>4.9666572429249598</c:v>
                </c:pt>
                <c:pt idx="139">
                  <c:v>4.9766755949517902</c:v>
                </c:pt>
                <c:pt idx="140">
                  <c:v>4.9766190700293498</c:v>
                </c:pt>
                <c:pt idx="141">
                  <c:v>4.9666082043797397</c:v>
                </c:pt>
                <c:pt idx="142">
                  <c:v>4.9574869556218797</c:v>
                </c:pt>
                <c:pt idx="143">
                  <c:v>4.9494084878843596</c:v>
                </c:pt>
                <c:pt idx="144">
                  <c:v>4.9423577446919698</c:v>
                </c:pt>
                <c:pt idx="145">
                  <c:v>4.9361843396007501</c:v>
                </c:pt>
                <c:pt idx="146">
                  <c:v>4.93064049406469</c:v>
                </c:pt>
                <c:pt idx="147">
                  <c:v>4.9254224423884203</c:v>
                </c:pt>
                <c:pt idx="148">
                  <c:v>4.92020863901553</c:v>
                </c:pt>
                <c:pt idx="149">
                  <c:v>4.9146918836889304</c:v>
                </c:pt>
                <c:pt idx="150">
                  <c:v>4.90730784972975</c:v>
                </c:pt>
                <c:pt idx="151">
                  <c:v>4.91278710415164</c:v>
                </c:pt>
                <c:pt idx="152">
                  <c:v>4.9180200394036397</c:v>
                </c:pt>
                <c:pt idx="153">
                  <c:v>4.9233095023048499</c:v>
                </c:pt>
                <c:pt idx="154">
                  <c:v>4.9289696119527697</c:v>
                </c:pt>
                <c:pt idx="155">
                  <c:v>4.9352967157824397</c:v>
                </c:pt>
                <c:pt idx="156">
                  <c:v>4.9425313358863701</c:v>
                </c:pt>
                <c:pt idx="157">
                  <c:v>4.9508168476985803</c:v>
                </c:pt>
                <c:pt idx="158">
                  <c:v>4.9601615993346098</c:v>
                </c:pt>
                <c:pt idx="159">
                  <c:v>4.9704141255247603</c:v>
                </c:pt>
                <c:pt idx="160">
                  <c:v>4.9704498563537101</c:v>
                </c:pt>
                <c:pt idx="161">
                  <c:v>4.9602067523845799</c:v>
                </c:pt>
                <c:pt idx="162">
                  <c:v>4.95086171995694</c:v>
                </c:pt>
                <c:pt idx="163">
                  <c:v>4.9425748689880002</c:v>
                </c:pt>
                <c:pt idx="164">
                  <c:v>4.9353386359344</c:v>
                </c:pt>
                <c:pt idx="165">
                  <c:v>4.9290104913065997</c:v>
                </c:pt>
                <c:pt idx="166">
                  <c:v>4.9233507563146404</c:v>
                </c:pt>
                <c:pt idx="167">
                  <c:v>4.9180638683546203</c:v>
                </c:pt>
                <c:pt idx="168">
                  <c:v>4.9128363741108103</c:v>
                </c:pt>
                <c:pt idx="169">
                  <c:v>4.9073687014346099</c:v>
                </c:pt>
                <c:pt idx="170">
                  <c:v>4.9074213969263401</c:v>
                </c:pt>
                <c:pt idx="171">
                  <c:v>4.9128830989227001</c:v>
                </c:pt>
                <c:pt idx="172">
                  <c:v>4.9181055299871304</c:v>
                </c:pt>
                <c:pt idx="173">
                  <c:v>4.9233905724905496</c:v>
                </c:pt>
                <c:pt idx="174">
                  <c:v>4.9290510417672797</c:v>
                </c:pt>
                <c:pt idx="175">
                  <c:v>4.9353816817844001</c:v>
                </c:pt>
                <c:pt idx="176">
                  <c:v>4.9426211777840496</c:v>
                </c:pt>
                <c:pt idx="177">
                  <c:v>4.9509109610544</c:v>
                </c:pt>
                <c:pt idx="178">
                  <c:v>4.96025753422854</c:v>
                </c:pt>
                <c:pt idx="179">
                  <c:v>4.9705079515612001</c:v>
                </c:pt>
                <c:pt idx="180">
                  <c:v>4.9704733275442896</c:v>
                </c:pt>
                <c:pt idx="181">
                  <c:v>4.9602307583240002</c:v>
                </c:pt>
                <c:pt idx="182">
                  <c:v>4.9508852713559603</c:v>
                </c:pt>
                <c:pt idx="183">
                  <c:v>4.9425973524988303</c:v>
                </c:pt>
                <c:pt idx="184">
                  <c:v>4.9353598998496002</c:v>
                </c:pt>
                <c:pt idx="185">
                  <c:v>4.9290308701784404</c:v>
                </c:pt>
                <c:pt idx="186">
                  <c:v>4.9233710440846803</c:v>
                </c:pt>
                <c:pt idx="187">
                  <c:v>4.9180852599963201</c:v>
                </c:pt>
                <c:pt idx="188">
                  <c:v>4.9128603907778299</c:v>
                </c:pt>
                <c:pt idx="189">
                  <c:v>4.9073971036764901</c:v>
                </c:pt>
                <c:pt idx="190">
                  <c:v>4.9073361990803397</c:v>
                </c:pt>
                <c:pt idx="191">
                  <c:v>4.9128110417486601</c:v>
                </c:pt>
                <c:pt idx="192">
                  <c:v>4.9180413482983996</c:v>
                </c:pt>
                <c:pt idx="193">
                  <c:v>4.9233297027622402</c:v>
                </c:pt>
                <c:pt idx="194">
                  <c:v>4.9289898994332297</c:v>
                </c:pt>
                <c:pt idx="195">
                  <c:v>4.9353178858350901</c:v>
                </c:pt>
                <c:pt idx="196">
                  <c:v>4.9425537256027896</c:v>
                </c:pt>
                <c:pt idx="197">
                  <c:v>4.9508403086118804</c:v>
                </c:pt>
                <c:pt idx="198">
                  <c:v>4.9601855217145996</c:v>
                </c:pt>
                <c:pt idx="199">
                  <c:v>4.9704375292106198</c:v>
                </c:pt>
                <c:pt idx="200">
                  <c:v>4.9642735491285697</c:v>
                </c:pt>
                <c:pt idx="201">
                  <c:v>4.95381157931884</c:v>
                </c:pt>
                <c:pt idx="202">
                  <c:v>4.94425876921688</c:v>
                </c:pt>
                <c:pt idx="203">
                  <c:v>4.9357808342327596</c:v>
                </c:pt>
                <c:pt idx="204">
                  <c:v>4.9283760565708103</c:v>
                </c:pt>
                <c:pt idx="205">
                  <c:v>4.9219080403578701</c:v>
                </c:pt>
                <c:pt idx="206">
                  <c:v>4.9161435599569403</c:v>
                </c:pt>
                <c:pt idx="207">
                  <c:v>4.9107937805826198</c:v>
                </c:pt>
                <c:pt idx="208">
                  <c:v>4.9055520912076798</c:v>
                </c:pt>
                <c:pt idx="209">
                  <c:v>4.9001255699579698</c:v>
                </c:pt>
                <c:pt idx="210">
                  <c:v>4.9001777502098802</c:v>
                </c:pt>
                <c:pt idx="211">
                  <c:v>4.9055990944902499</c:v>
                </c:pt>
                <c:pt idx="212">
                  <c:v>4.9108362335310396</c:v>
                </c:pt>
                <c:pt idx="213">
                  <c:v>4.9161845093047303</c:v>
                </c:pt>
                <c:pt idx="214">
                  <c:v>4.9219499292214204</c:v>
                </c:pt>
                <c:pt idx="215">
                  <c:v>4.9284205411236801</c:v>
                </c:pt>
                <c:pt idx="216">
                  <c:v>4.9358286052511096</c:v>
                </c:pt>
                <c:pt idx="217">
                  <c:v>4.9443094433069801</c:v>
                </c:pt>
                <c:pt idx="218">
                  <c:v>4.9538637315952503</c:v>
                </c:pt>
                <c:pt idx="219">
                  <c:v>4.964332920935</c:v>
                </c:pt>
                <c:pt idx="220">
                  <c:v>4.9643460255284104</c:v>
                </c:pt>
                <c:pt idx="221">
                  <c:v>4.95388576998534</c:v>
                </c:pt>
                <c:pt idx="222">
                  <c:v>4.9443317020205404</c:v>
                </c:pt>
                <c:pt idx="223">
                  <c:v>4.9358506124180996</c:v>
                </c:pt>
                <c:pt idx="224">
                  <c:v>4.9284421391929296</c:v>
                </c:pt>
                <c:pt idx="225">
                  <c:v>4.9219713104174598</c:v>
                </c:pt>
                <c:pt idx="226">
                  <c:v>4.9162062382415197</c:v>
                </c:pt>
                <c:pt idx="227">
                  <c:v>4.9108592456721301</c:v>
                </c:pt>
                <c:pt idx="228">
                  <c:v>4.9056246513919497</c:v>
                </c:pt>
                <c:pt idx="229">
                  <c:v>4.9002102021587604</c:v>
                </c:pt>
                <c:pt idx="230">
                  <c:v>4.9001495424299399</c:v>
                </c:pt>
                <c:pt idx="231">
                  <c:v>4.9055749056032596</c:v>
                </c:pt>
                <c:pt idx="232">
                  <c:v>4.9108144097792596</c:v>
                </c:pt>
                <c:pt idx="233">
                  <c:v>4.9161636145741801</c:v>
                </c:pt>
                <c:pt idx="234">
                  <c:v>4.9219288374386601</c:v>
                </c:pt>
                <c:pt idx="235">
                  <c:v>4.9283985122973899</c:v>
                </c:pt>
                <c:pt idx="236">
                  <c:v>4.9358053453929696</c:v>
                </c:pt>
                <c:pt idx="237">
                  <c:v>4.9442851330142696</c:v>
                </c:pt>
                <c:pt idx="238">
                  <c:v>4.9538390032039601</c:v>
                </c:pt>
                <c:pt idx="239">
                  <c:v>4.9643087690916099</c:v>
                </c:pt>
                <c:pt idx="240">
                  <c:v>4.9642494557691998</c:v>
                </c:pt>
                <c:pt idx="241">
                  <c:v>4.9537869323874801</c:v>
                </c:pt>
                <c:pt idx="242">
                  <c:v>4.9442345498604503</c:v>
                </c:pt>
                <c:pt idx="243">
                  <c:v>4.9357576710720297</c:v>
                </c:pt>
                <c:pt idx="244">
                  <c:v>4.9283541264584496</c:v>
                </c:pt>
                <c:pt idx="245">
                  <c:v>4.9218870461366198</c:v>
                </c:pt>
                <c:pt idx="246">
                  <c:v>4.9161227595396904</c:v>
                </c:pt>
                <c:pt idx="247">
                  <c:v>4.9107720472047403</c:v>
                </c:pt>
                <c:pt idx="248">
                  <c:v>4.9055279896899204</c:v>
                </c:pt>
                <c:pt idx="249">
                  <c:v>4.90009744406977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0.767884021395001</c:v>
                </c:pt>
                <c:pt idx="1">
                  <c:v>0.76399760145397999</c:v>
                </c:pt>
                <c:pt idx="2">
                  <c:v>0.76018860608817795</c:v>
                </c:pt>
                <c:pt idx="3">
                  <c:v>0.75659188718649195</c:v>
                </c:pt>
                <c:pt idx="4">
                  <c:v>0.75335286578361105</c:v>
                </c:pt>
                <c:pt idx="5">
                  <c:v>0.75061959381319099</c:v>
                </c:pt>
                <c:pt idx="6">
                  <c:v>0.74853163674999601</c:v>
                </c:pt>
                <c:pt idx="7">
                  <c:v>0.747206829081841</c:v>
                </c:pt>
                <c:pt idx="8">
                  <c:v>0.74672763533841802</c:v>
                </c:pt>
                <c:pt idx="9">
                  <c:v>0.74712974360205497</c:v>
                </c:pt>
                <c:pt idx="10">
                  <c:v>0.74711661290379905</c:v>
                </c:pt>
                <c:pt idx="11">
                  <c:v>0.74673112735736102</c:v>
                </c:pt>
                <c:pt idx="12">
                  <c:v>0.74721940792034502</c:v>
                </c:pt>
                <c:pt idx="13">
                  <c:v>0.748551156647835</c:v>
                </c:pt>
                <c:pt idx="14">
                  <c:v>0.75064391268872199</c:v>
                </c:pt>
                <c:pt idx="15">
                  <c:v>0.75338001205867899</c:v>
                </c:pt>
                <c:pt idx="16">
                  <c:v>0.75662016545359301</c:v>
                </c:pt>
                <c:pt idx="17">
                  <c:v>0.76021664628830898</c:v>
                </c:pt>
                <c:pt idx="18">
                  <c:v>0.76402436452086697</c:v>
                </c:pt>
                <c:pt idx="19">
                  <c:v>0.76790913743414202</c:v>
                </c:pt>
                <c:pt idx="20">
                  <c:v>0.76792070929290202</c:v>
                </c:pt>
                <c:pt idx="21">
                  <c:v>0.76403715186493304</c:v>
                </c:pt>
                <c:pt idx="22">
                  <c:v>0.76022986321254105</c:v>
                </c:pt>
                <c:pt idx="23">
                  <c:v>0.75663323983041897</c:v>
                </c:pt>
                <c:pt idx="24">
                  <c:v>0.75339222439175002</c:v>
                </c:pt>
                <c:pt idx="25">
                  <c:v>0.75065442048628195</c:v>
                </c:pt>
                <c:pt idx="26">
                  <c:v>0.74855903938038304</c:v>
                </c:pt>
                <c:pt idx="27">
                  <c:v>0.74722372894736999</c:v>
                </c:pt>
                <c:pt idx="28">
                  <c:v>0.74673099901594497</c:v>
                </c:pt>
                <c:pt idx="29">
                  <c:v>0.74711684768906705</c:v>
                </c:pt>
                <c:pt idx="30">
                  <c:v>0.74712090197289804</c:v>
                </c:pt>
                <c:pt idx="31">
                  <c:v>0.74673000919793198</c:v>
                </c:pt>
                <c:pt idx="32">
                  <c:v>0.74721377797494004</c:v>
                </c:pt>
                <c:pt idx="33">
                  <c:v>0.74854202566445305</c:v>
                </c:pt>
                <c:pt idx="34">
                  <c:v>0.750632306611281</c:v>
                </c:pt>
                <c:pt idx="35">
                  <c:v>0.75336689477211005</c:v>
                </c:pt>
                <c:pt idx="36">
                  <c:v>0.75660638293180504</c:v>
                </c:pt>
                <c:pt idx="37">
                  <c:v>0.76020289509422301</c:v>
                </c:pt>
                <c:pt idx="38">
                  <c:v>0.76401118178780802</c:v>
                </c:pt>
                <c:pt idx="39">
                  <c:v>0.76789690650560805</c:v>
                </c:pt>
                <c:pt idx="40">
                  <c:v>0.76787181872747101</c:v>
                </c:pt>
                <c:pt idx="41">
                  <c:v>0.76398445218254396</c:v>
                </c:pt>
                <c:pt idx="42">
                  <c:v>0.76017489356398604</c:v>
                </c:pt>
                <c:pt idx="43">
                  <c:v>0.756578148405191</c:v>
                </c:pt>
                <c:pt idx="44">
                  <c:v>0.75333979690938802</c:v>
                </c:pt>
                <c:pt idx="45">
                  <c:v>0.75060804011617099</c:v>
                </c:pt>
                <c:pt idx="46">
                  <c:v>0.74852256066299405</c:v>
                </c:pt>
                <c:pt idx="47">
                  <c:v>0.74720125417776295</c:v>
                </c:pt>
                <c:pt idx="48">
                  <c:v>0.74672656876747701</c:v>
                </c:pt>
                <c:pt idx="49">
                  <c:v>0.74713408770804102</c:v>
                </c:pt>
                <c:pt idx="50">
                  <c:v>0.74712704486088499</c:v>
                </c:pt>
                <c:pt idx="51">
                  <c:v>0.74669409798303699</c:v>
                </c:pt>
                <c:pt idx="52">
                  <c:v>0.74713823024727999</c:v>
                </c:pt>
                <c:pt idx="53">
                  <c:v>0.74843023864515401</c:v>
                </c:pt>
                <c:pt idx="54">
                  <c:v>0.75048818518821603</c:v>
                </c:pt>
                <c:pt idx="55">
                  <c:v>0.75319447191184496</c:v>
                </c:pt>
                <c:pt idx="56">
                  <c:v>0.75640953589349802</c:v>
                </c:pt>
                <c:pt idx="57">
                  <c:v>0.75998517192228898</c:v>
                </c:pt>
                <c:pt idx="58">
                  <c:v>0.763775724633044</c:v>
                </c:pt>
                <c:pt idx="59">
                  <c:v>0.76764644396689097</c:v>
                </c:pt>
                <c:pt idx="60">
                  <c:v>0.76767025720672299</c:v>
                </c:pt>
                <c:pt idx="61">
                  <c:v>0.76380168610864996</c:v>
                </c:pt>
                <c:pt idx="62">
                  <c:v>0.76001210842449296</c:v>
                </c:pt>
                <c:pt idx="63">
                  <c:v>0.75643632668462801</c:v>
                </c:pt>
                <c:pt idx="64">
                  <c:v>0.75321968681431894</c:v>
                </c:pt>
                <c:pt idx="65">
                  <c:v>0.75051011957085301</c:v>
                </c:pt>
                <c:pt idx="66">
                  <c:v>0.74844699110202195</c:v>
                </c:pt>
                <c:pt idx="67">
                  <c:v>0.74714782215403697</c:v>
                </c:pt>
                <c:pt idx="68">
                  <c:v>0.74669461775828305</c:v>
                </c:pt>
                <c:pt idx="69">
                  <c:v>0.74712244870995403</c:v>
                </c:pt>
                <c:pt idx="70">
                  <c:v>0.747108857623206</c:v>
                </c:pt>
                <c:pt idx="71">
                  <c:v>0.74669781691274395</c:v>
                </c:pt>
                <c:pt idx="72">
                  <c:v>0.74716023565012701</c:v>
                </c:pt>
                <c:pt idx="73">
                  <c:v>0.74846644439940901</c:v>
                </c:pt>
                <c:pt idx="74">
                  <c:v>0.75053444360985899</c:v>
                </c:pt>
                <c:pt idx="75">
                  <c:v>0.75324688653702399</c:v>
                </c:pt>
                <c:pt idx="76">
                  <c:v>0.75646468746605799</c:v>
                </c:pt>
                <c:pt idx="77">
                  <c:v>0.76004024562623096</c:v>
                </c:pt>
                <c:pt idx="78">
                  <c:v>0.76382855025659002</c:v>
                </c:pt>
                <c:pt idx="79">
                  <c:v>0.76769547266393401</c:v>
                </c:pt>
                <c:pt idx="80">
                  <c:v>0.76768251555010303</c:v>
                </c:pt>
                <c:pt idx="81">
                  <c:v>0.76381490193448798</c:v>
                </c:pt>
                <c:pt idx="82">
                  <c:v>0.76002588803225901</c:v>
                </c:pt>
                <c:pt idx="83">
                  <c:v>0.75645012766947195</c:v>
                </c:pt>
                <c:pt idx="84">
                  <c:v>0.75323280548931104</c:v>
                </c:pt>
                <c:pt idx="85">
                  <c:v>0.75052170090762704</c:v>
                </c:pt>
                <c:pt idx="86">
                  <c:v>0.74845606043156299</c:v>
                </c:pt>
                <c:pt idx="87">
                  <c:v>0.74715334157566204</c:v>
                </c:pt>
                <c:pt idx="88">
                  <c:v>0.74669556432425499</c:v>
                </c:pt>
                <c:pt idx="89">
                  <c:v>0.74711790369557196</c:v>
                </c:pt>
                <c:pt idx="90">
                  <c:v>0.74712246309474295</c:v>
                </c:pt>
                <c:pt idx="91">
                  <c:v>0.74669498629549702</c:v>
                </c:pt>
                <c:pt idx="92">
                  <c:v>0.74714368735585701</c:v>
                </c:pt>
                <c:pt idx="93">
                  <c:v>0.74843924606611001</c:v>
                </c:pt>
                <c:pt idx="94">
                  <c:v>0.75049970802771104</c:v>
                </c:pt>
                <c:pt idx="95">
                  <c:v>0.75320753725668399</c:v>
                </c:pt>
                <c:pt idx="96">
                  <c:v>0.75642328952057503</c:v>
                </c:pt>
                <c:pt idx="97">
                  <c:v>0.75999891029826605</c:v>
                </c:pt>
                <c:pt idx="98">
                  <c:v>0.76378890510545905</c:v>
                </c:pt>
                <c:pt idx="99">
                  <c:v>0.76765867906080099</c:v>
                </c:pt>
                <c:pt idx="100">
                  <c:v>0.76754120327102304</c:v>
                </c:pt>
                <c:pt idx="101">
                  <c:v>0.763680379799343</c:v>
                </c:pt>
                <c:pt idx="102">
                  <c:v>0.75989997853782199</c:v>
                </c:pt>
                <c:pt idx="103">
                  <c:v>0.75633498411003797</c:v>
                </c:pt>
                <c:pt idx="104">
                  <c:v>0.75313095102124294</c:v>
                </c:pt>
                <c:pt idx="105">
                  <c:v>0.75043597996656997</c:v>
                </c:pt>
                <c:pt idx="106">
                  <c:v>0.74838951831769696</c:v>
                </c:pt>
                <c:pt idx="107">
                  <c:v>0.74710902214022001</c:v>
                </c:pt>
                <c:pt idx="108">
                  <c:v>0.74667623593006105</c:v>
                </c:pt>
                <c:pt idx="109">
                  <c:v>0.74712575057152697</c:v>
                </c:pt>
                <c:pt idx="110">
                  <c:v>0.74711183248051405</c:v>
                </c:pt>
                <c:pt idx="111">
                  <c:v>0.74667920070090799</c:v>
                </c:pt>
                <c:pt idx="112">
                  <c:v>0.74712126231420195</c:v>
                </c:pt>
                <c:pt idx="113">
                  <c:v>0.74840884999552504</c:v>
                </c:pt>
                <c:pt idx="114">
                  <c:v>0.75046022374343901</c:v>
                </c:pt>
                <c:pt idx="115">
                  <c:v>0.75315810186160803</c:v>
                </c:pt>
                <c:pt idx="116">
                  <c:v>0.75636331862918804</c:v>
                </c:pt>
                <c:pt idx="117">
                  <c:v>0.75992810495045704</c:v>
                </c:pt>
                <c:pt idx="118">
                  <c:v>0.76370724312376304</c:v>
                </c:pt>
                <c:pt idx="119">
                  <c:v>0.76756639422985495</c:v>
                </c:pt>
                <c:pt idx="120">
                  <c:v>0.76757801090270095</c:v>
                </c:pt>
                <c:pt idx="121">
                  <c:v>0.76372007492889404</c:v>
                </c:pt>
                <c:pt idx="122">
                  <c:v>0.75994135686049802</c:v>
                </c:pt>
                <c:pt idx="123">
                  <c:v>0.75637641003196698</c:v>
                </c:pt>
                <c:pt idx="124">
                  <c:v>0.75317030229625304</c:v>
                </c:pt>
                <c:pt idx="125">
                  <c:v>0.75047067746250795</c:v>
                </c:pt>
                <c:pt idx="126">
                  <c:v>0.74841662149981203</c:v>
                </c:pt>
                <c:pt idx="127">
                  <c:v>0.747125399194836</c:v>
                </c:pt>
                <c:pt idx="128">
                  <c:v>0.74667879968806705</c:v>
                </c:pt>
                <c:pt idx="129">
                  <c:v>0.74711172792217495</c:v>
                </c:pt>
                <c:pt idx="130">
                  <c:v>0.74711649686340997</c:v>
                </c:pt>
                <c:pt idx="131">
                  <c:v>0.74667834927490595</c:v>
                </c:pt>
                <c:pt idx="132">
                  <c:v>0.74711580674008804</c:v>
                </c:pt>
                <c:pt idx="133">
                  <c:v>0.74839981892367602</c:v>
                </c:pt>
                <c:pt idx="134">
                  <c:v>0.75044866080595096</c:v>
                </c:pt>
                <c:pt idx="135">
                  <c:v>0.75314498708509803</c:v>
                </c:pt>
                <c:pt idx="136">
                  <c:v>0.75634951170908704</c:v>
                </c:pt>
                <c:pt idx="137">
                  <c:v>0.75991431337893001</c:v>
                </c:pt>
                <c:pt idx="138">
                  <c:v>0.76369401221279198</c:v>
                </c:pt>
                <c:pt idx="139">
                  <c:v>0.76755411306316501</c:v>
                </c:pt>
                <c:pt idx="140">
                  <c:v>0.76752891959736003</c:v>
                </c:pt>
                <c:pt idx="141">
                  <c:v>0.763667182736809</c:v>
                </c:pt>
                <c:pt idx="142">
                  <c:v>0.75988622595377497</c:v>
                </c:pt>
                <c:pt idx="143">
                  <c:v>0.75632122131875901</c:v>
                </c:pt>
                <c:pt idx="144">
                  <c:v>0.75311788521624201</c:v>
                </c:pt>
                <c:pt idx="145">
                  <c:v>0.75042447007316504</c:v>
                </c:pt>
                <c:pt idx="146">
                  <c:v>0.748380542906394</c:v>
                </c:pt>
                <c:pt idx="147">
                  <c:v>0.74710362243068695</c:v>
                </c:pt>
                <c:pt idx="148">
                  <c:v>0.74667543688870197</c:v>
                </c:pt>
                <c:pt idx="149">
                  <c:v>0.74713047095024698</c:v>
                </c:pt>
                <c:pt idx="150">
                  <c:v>0.74712788174644396</c:v>
                </c:pt>
                <c:pt idx="151">
                  <c:v>0.74671051812449296</c:v>
                </c:pt>
                <c:pt idx="152">
                  <c:v>0.74716990655478799</c:v>
                </c:pt>
                <c:pt idx="153">
                  <c:v>0.74847646988322403</c:v>
                </c:pt>
                <c:pt idx="154">
                  <c:v>0.75054803406710502</c:v>
                </c:pt>
                <c:pt idx="155">
                  <c:v>0.75326687817879001</c:v>
                </c:pt>
                <c:pt idx="156">
                  <c:v>0.75649340255418396</c:v>
                </c:pt>
                <c:pt idx="157">
                  <c:v>0.76007942035063603</c:v>
                </c:pt>
                <c:pt idx="158">
                  <c:v>0.76387932251411095</c:v>
                </c:pt>
                <c:pt idx="159">
                  <c:v>0.76775841425149605</c:v>
                </c:pt>
                <c:pt idx="160">
                  <c:v>0.76778219516188295</c:v>
                </c:pt>
                <c:pt idx="161">
                  <c:v>0.76390525239932205</c:v>
                </c:pt>
                <c:pt idx="162">
                  <c:v>0.760106330911135</c:v>
                </c:pt>
                <c:pt idx="163">
                  <c:v>0.75652017859332499</c:v>
                </c:pt>
                <c:pt idx="164">
                  <c:v>0.75329209679628995</c:v>
                </c:pt>
                <c:pt idx="165">
                  <c:v>0.75056999959261195</c:v>
                </c:pt>
                <c:pt idx="166">
                  <c:v>0.74849329123453701</c:v>
                </c:pt>
                <c:pt idx="167">
                  <c:v>0.74717961619357398</c:v>
                </c:pt>
                <c:pt idx="168">
                  <c:v>0.74671121554993702</c:v>
                </c:pt>
                <c:pt idx="169">
                  <c:v>0.74712352020302597</c:v>
                </c:pt>
                <c:pt idx="170">
                  <c:v>0.747110187983555</c:v>
                </c:pt>
                <c:pt idx="171">
                  <c:v>0.74671458740711805</c:v>
                </c:pt>
                <c:pt idx="172">
                  <c:v>0.74719213990078004</c:v>
                </c:pt>
                <c:pt idx="173">
                  <c:v>0.74851280496214501</c:v>
                </c:pt>
                <c:pt idx="174">
                  <c:v>0.750594346695865</c:v>
                </c:pt>
                <c:pt idx="175">
                  <c:v>0.75331929333567604</c:v>
                </c:pt>
                <c:pt idx="176">
                  <c:v>0.75654851920700905</c:v>
                </c:pt>
                <c:pt idx="177">
                  <c:v>0.76013443819555804</c:v>
                </c:pt>
                <c:pt idx="178">
                  <c:v>0.763932082195246</c:v>
                </c:pt>
                <c:pt idx="179">
                  <c:v>0.76780737453674397</c:v>
                </c:pt>
                <c:pt idx="180">
                  <c:v>0.76779443638550104</c:v>
                </c:pt>
                <c:pt idx="181">
                  <c:v>0.76391845170989203</c:v>
                </c:pt>
                <c:pt idx="182">
                  <c:v>0.76012009651304002</c:v>
                </c:pt>
                <c:pt idx="183">
                  <c:v>0.75653397079287199</c:v>
                </c:pt>
                <c:pt idx="184">
                  <c:v>0.75330521553238305</c:v>
                </c:pt>
                <c:pt idx="185">
                  <c:v>0.75058159439236305</c:v>
                </c:pt>
                <c:pt idx="186">
                  <c:v>0.74850239279209496</c:v>
                </c:pt>
                <c:pt idx="187">
                  <c:v>0.74718519249069704</c:v>
                </c:pt>
                <c:pt idx="188">
                  <c:v>0.74671224959926497</c:v>
                </c:pt>
                <c:pt idx="189">
                  <c:v>0.74711909880005201</c:v>
                </c:pt>
                <c:pt idx="190">
                  <c:v>0.747123422888196</c:v>
                </c:pt>
                <c:pt idx="191">
                  <c:v>0.74671149424944605</c:v>
                </c:pt>
                <c:pt idx="192">
                  <c:v>0.74717542088175104</c:v>
                </c:pt>
                <c:pt idx="193">
                  <c:v>0.74848550985156903</c:v>
                </c:pt>
                <c:pt idx="194">
                  <c:v>0.75055957064563295</c:v>
                </c:pt>
                <c:pt idx="195">
                  <c:v>0.75327994381071195</c:v>
                </c:pt>
                <c:pt idx="196">
                  <c:v>0.75650714757343596</c:v>
                </c:pt>
                <c:pt idx="197">
                  <c:v>0.76009314485567503</c:v>
                </c:pt>
                <c:pt idx="198">
                  <c:v>0.763892486571217</c:v>
                </c:pt>
                <c:pt idx="199">
                  <c:v>0.76777063229401699</c:v>
                </c:pt>
                <c:pt idx="200">
                  <c:v>0.76800005441462804</c:v>
                </c:pt>
                <c:pt idx="201">
                  <c:v>0.76410495819903002</c:v>
                </c:pt>
                <c:pt idx="202">
                  <c:v>0.760286299097092</c:v>
                </c:pt>
                <c:pt idx="203">
                  <c:v>0.756678881571896</c:v>
                </c:pt>
                <c:pt idx="204">
                  <c:v>0.75342809120285004</c:v>
                </c:pt>
                <c:pt idx="205">
                  <c:v>0.75068197332184305</c:v>
                </c:pt>
                <c:pt idx="206">
                  <c:v>0.74858014125511696</c:v>
                </c:pt>
                <c:pt idx="207">
                  <c:v>0.74724056174856401</c:v>
                </c:pt>
                <c:pt idx="208">
                  <c:v>0.74674594135769401</c:v>
                </c:pt>
                <c:pt idx="209">
                  <c:v>0.74713233071096496</c:v>
                </c:pt>
                <c:pt idx="210">
                  <c:v>0.74711945511868505</c:v>
                </c:pt>
                <c:pt idx="211">
                  <c:v>0.74674960487411501</c:v>
                </c:pt>
                <c:pt idx="212">
                  <c:v>0.74725325135183296</c:v>
                </c:pt>
                <c:pt idx="213">
                  <c:v>0.74859972339339698</c:v>
                </c:pt>
                <c:pt idx="214">
                  <c:v>0.75070631787807496</c:v>
                </c:pt>
                <c:pt idx="215">
                  <c:v>0.75345523734980002</c:v>
                </c:pt>
                <c:pt idx="216">
                  <c:v>0.75670714280179296</c:v>
                </c:pt>
                <c:pt idx="217">
                  <c:v>0.76031431246149095</c:v>
                </c:pt>
                <c:pt idx="218">
                  <c:v>0.76413168994708103</c:v>
                </c:pt>
                <c:pt idx="219">
                  <c:v>0.76802513704473596</c:v>
                </c:pt>
                <c:pt idx="220">
                  <c:v>0.76803669484447401</c:v>
                </c:pt>
                <c:pt idx="221">
                  <c:v>0.76414446337900799</c:v>
                </c:pt>
                <c:pt idx="222">
                  <c:v>0.76032751860834302</c:v>
                </c:pt>
                <c:pt idx="223">
                  <c:v>0.75672021226918096</c:v>
                </c:pt>
                <c:pt idx="224">
                  <c:v>0.75346745416782901</c:v>
                </c:pt>
                <c:pt idx="225">
                  <c:v>0.750716843813234</c:v>
                </c:pt>
                <c:pt idx="226">
                  <c:v>0.74860764271997604</c:v>
                </c:pt>
                <c:pt idx="227">
                  <c:v>0.74725763248359001</c:v>
                </c:pt>
                <c:pt idx="228">
                  <c:v>0.74674956514250801</c:v>
                </c:pt>
                <c:pt idx="229">
                  <c:v>0.74711980001795297</c:v>
                </c:pt>
                <c:pt idx="230">
                  <c:v>0.74712362253242903</c:v>
                </c:pt>
                <c:pt idx="231">
                  <c:v>0.74674839998249298</c:v>
                </c:pt>
                <c:pt idx="232">
                  <c:v>0.74724756441775797</c:v>
                </c:pt>
                <c:pt idx="233">
                  <c:v>0.74859055943474095</c:v>
                </c:pt>
                <c:pt idx="234">
                  <c:v>0.75069469716874004</c:v>
                </c:pt>
                <c:pt idx="235">
                  <c:v>0.75344211859399801</c:v>
                </c:pt>
                <c:pt idx="236">
                  <c:v>0.75669336756396099</c:v>
                </c:pt>
                <c:pt idx="237">
                  <c:v>0.76030057378728799</c:v>
                </c:pt>
                <c:pt idx="238">
                  <c:v>0.76411852233286703</c:v>
                </c:pt>
                <c:pt idx="239">
                  <c:v>0.76801292197843396</c:v>
                </c:pt>
                <c:pt idx="240">
                  <c:v>0.76798786766043703</c:v>
                </c:pt>
                <c:pt idx="241">
                  <c:v>0.764091824107621</c:v>
                </c:pt>
                <c:pt idx="242">
                  <c:v>0.76027259895908605</c:v>
                </c:pt>
                <c:pt idx="243">
                  <c:v>0.75666514988237998</c:v>
                </c:pt>
                <c:pt idx="244">
                  <c:v>0.753415020693042</c:v>
                </c:pt>
                <c:pt idx="245">
                  <c:v>0.75067040478138902</c:v>
                </c:pt>
                <c:pt idx="246">
                  <c:v>0.74857103194941998</c:v>
                </c:pt>
                <c:pt idx="247">
                  <c:v>0.747234929594079</c:v>
                </c:pt>
                <c:pt idx="248">
                  <c:v>0.74674478780226505</c:v>
                </c:pt>
                <c:pt idx="249">
                  <c:v>0.74713655285842695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1.95728291664036</c:v>
                </c:pt>
                <c:pt idx="1">
                  <c:v>1.96116932174521</c:v>
                </c:pt>
                <c:pt idx="2">
                  <c:v>1.9649783025961101</c:v>
                </c:pt>
                <c:pt idx="3">
                  <c:v>1.96857500729517</c:v>
                </c:pt>
                <c:pt idx="4">
                  <c:v>1.9718140147964001</c:v>
                </c:pt>
                <c:pt idx="5">
                  <c:v>1.9745472731678599</c:v>
                </c:pt>
                <c:pt idx="6">
                  <c:v>1.9766352169524399</c:v>
                </c:pt>
                <c:pt idx="7">
                  <c:v>1.9779600116954299</c:v>
                </c:pt>
                <c:pt idx="8">
                  <c:v>1.97843919291361</c:v>
                </c:pt>
                <c:pt idx="9">
                  <c:v>1.9780370725814</c:v>
                </c:pt>
                <c:pt idx="10">
                  <c:v>1.9780502034860401</c:v>
                </c:pt>
                <c:pt idx="11">
                  <c:v>1.97843570109524</c:v>
                </c:pt>
                <c:pt idx="12">
                  <c:v>1.9779474330473701</c:v>
                </c:pt>
                <c:pt idx="13">
                  <c:v>1.9766156972348301</c:v>
                </c:pt>
                <c:pt idx="14">
                  <c:v>1.9745229544624401</c:v>
                </c:pt>
                <c:pt idx="15">
                  <c:v>1.97178686868157</c:v>
                </c:pt>
                <c:pt idx="16">
                  <c:v>1.9685467291787999</c:v>
                </c:pt>
                <c:pt idx="17">
                  <c:v>1.96495026253767</c:v>
                </c:pt>
                <c:pt idx="18">
                  <c:v>1.9611425588115201</c:v>
                </c:pt>
                <c:pt idx="19">
                  <c:v>1.9572578007327299</c:v>
                </c:pt>
                <c:pt idx="20">
                  <c:v>1.9572462289291701</c:v>
                </c:pt>
                <c:pt idx="21">
                  <c:v>1.96112977153256</c:v>
                </c:pt>
                <c:pt idx="22">
                  <c:v>1.96493704568329</c:v>
                </c:pt>
                <c:pt idx="23">
                  <c:v>1.96853365487656</c:v>
                </c:pt>
                <c:pt idx="24">
                  <c:v>1.9717746564279099</c:v>
                </c:pt>
                <c:pt idx="25">
                  <c:v>1.9745124467492501</c:v>
                </c:pt>
                <c:pt idx="26">
                  <c:v>1.9766078145917101</c:v>
                </c:pt>
                <c:pt idx="27">
                  <c:v>1.9779431121148801</c:v>
                </c:pt>
                <c:pt idx="28">
                  <c:v>1.9784358295362801</c:v>
                </c:pt>
                <c:pt idx="29">
                  <c:v>1.97804996880941</c:v>
                </c:pt>
                <c:pt idx="30">
                  <c:v>1.97804591431192</c:v>
                </c:pt>
                <c:pt idx="31">
                  <c:v>1.97843681915461</c:v>
                </c:pt>
                <c:pt idx="32">
                  <c:v>1.9779530628977799</c:v>
                </c:pt>
                <c:pt idx="33">
                  <c:v>1.9766248281283301</c:v>
                </c:pt>
                <c:pt idx="34">
                  <c:v>1.9745345604550599</c:v>
                </c:pt>
                <c:pt idx="35">
                  <c:v>1.97179998588826</c:v>
                </c:pt>
                <c:pt idx="36">
                  <c:v>1.9685605116254901</c:v>
                </c:pt>
                <c:pt idx="37">
                  <c:v>1.9649640136612601</c:v>
                </c:pt>
                <c:pt idx="38">
                  <c:v>1.9611557414784899</c:v>
                </c:pt>
                <c:pt idx="39">
                  <c:v>1.95727003159945</c:v>
                </c:pt>
                <c:pt idx="40">
                  <c:v>1.95729511924759</c:v>
                </c:pt>
                <c:pt idx="41">
                  <c:v>1.9611824709508101</c:v>
                </c:pt>
                <c:pt idx="42">
                  <c:v>1.9649920150500799</c:v>
                </c:pt>
                <c:pt idx="43">
                  <c:v>1.96858874600167</c:v>
                </c:pt>
                <c:pt idx="44">
                  <c:v>1.9718270835910601</c:v>
                </c:pt>
                <c:pt idx="45">
                  <c:v>1.9745588267804</c:v>
                </c:pt>
                <c:pt idx="46">
                  <c:v>1.9766442929499399</c:v>
                </c:pt>
                <c:pt idx="47">
                  <c:v>1.9779655865049399</c:v>
                </c:pt>
                <c:pt idx="48">
                  <c:v>1.9784402593849599</c:v>
                </c:pt>
                <c:pt idx="49">
                  <c:v>1.97803272837093</c:v>
                </c:pt>
                <c:pt idx="50">
                  <c:v>1.9780397696095799</c:v>
                </c:pt>
                <c:pt idx="51">
                  <c:v>1.9784727287279</c:v>
                </c:pt>
                <c:pt idx="52">
                  <c:v>1.9780286091714701</c:v>
                </c:pt>
                <c:pt idx="53">
                  <c:v>1.9767366138928899</c:v>
                </c:pt>
                <c:pt idx="54">
                  <c:v>1.9746786808313499</c:v>
                </c:pt>
                <c:pt idx="55">
                  <c:v>1.97197240791595</c:v>
                </c:pt>
                <c:pt idx="56">
                  <c:v>1.96875735804963</c:v>
                </c:pt>
                <c:pt idx="57">
                  <c:v>1.96518173643989</c:v>
                </c:pt>
                <c:pt idx="58">
                  <c:v>1.9613911984619099</c:v>
                </c:pt>
                <c:pt idx="59">
                  <c:v>1.95752049418883</c:v>
                </c:pt>
                <c:pt idx="60">
                  <c:v>1.9574966810685199</c:v>
                </c:pt>
                <c:pt idx="61">
                  <c:v>1.9613652371202901</c:v>
                </c:pt>
                <c:pt idx="62">
                  <c:v>1.9651548000810799</c:v>
                </c:pt>
                <c:pt idx="63">
                  <c:v>1.9687305674114799</c:v>
                </c:pt>
                <c:pt idx="64">
                  <c:v>1.9719471931763499</c:v>
                </c:pt>
                <c:pt idx="65">
                  <c:v>1.9746567466217599</c:v>
                </c:pt>
                <c:pt idx="66">
                  <c:v>1.9767198616194701</c:v>
                </c:pt>
                <c:pt idx="67">
                  <c:v>1.9780190174586401</c:v>
                </c:pt>
                <c:pt idx="68">
                  <c:v>1.97847220915699</c:v>
                </c:pt>
                <c:pt idx="69">
                  <c:v>1.97804436597911</c:v>
                </c:pt>
                <c:pt idx="70">
                  <c:v>1.97805795727869</c:v>
                </c:pt>
                <c:pt idx="71">
                  <c:v>1.9784690102092299</c:v>
                </c:pt>
                <c:pt idx="72">
                  <c:v>1.9780066041587201</c:v>
                </c:pt>
                <c:pt idx="73">
                  <c:v>1.9767004085076501</c:v>
                </c:pt>
                <c:pt idx="74">
                  <c:v>1.97463242275781</c:v>
                </c:pt>
                <c:pt idx="75">
                  <c:v>1.9719199936184499</c:v>
                </c:pt>
                <c:pt idx="76">
                  <c:v>1.96870220678498</c:v>
                </c:pt>
                <c:pt idx="77">
                  <c:v>1.96512666302488</c:v>
                </c:pt>
                <c:pt idx="78">
                  <c:v>1.9613383731090801</c:v>
                </c:pt>
                <c:pt idx="79">
                  <c:v>1.95747146574483</c:v>
                </c:pt>
                <c:pt idx="80">
                  <c:v>1.9574844227884001</c:v>
                </c:pt>
                <c:pt idx="81">
                  <c:v>1.96135202136219</c:v>
                </c:pt>
                <c:pt idx="82">
                  <c:v>1.9651410205456199</c:v>
                </c:pt>
                <c:pt idx="83">
                  <c:v>1.96871676650369</c:v>
                </c:pt>
                <c:pt idx="84">
                  <c:v>1.97193407458336</c:v>
                </c:pt>
                <c:pt idx="85">
                  <c:v>1.9746451653721</c:v>
                </c:pt>
                <c:pt idx="86">
                  <c:v>1.97671079238228</c:v>
                </c:pt>
                <c:pt idx="87">
                  <c:v>1.97801349813465</c:v>
                </c:pt>
                <c:pt idx="88">
                  <c:v>1.9784712626939001</c:v>
                </c:pt>
                <c:pt idx="89">
                  <c:v>1.9780489111014801</c:v>
                </c:pt>
                <c:pt idx="90">
                  <c:v>1.97804435148317</c:v>
                </c:pt>
                <c:pt idx="91">
                  <c:v>1.9784718405178401</c:v>
                </c:pt>
                <c:pt idx="92">
                  <c:v>1.9780231521600899</c:v>
                </c:pt>
                <c:pt idx="93">
                  <c:v>1.9767276065638999</c:v>
                </c:pt>
                <c:pt idx="94">
                  <c:v>1.9746671580786099</c:v>
                </c:pt>
                <c:pt idx="95">
                  <c:v>1.9719593426527899</c:v>
                </c:pt>
                <c:pt idx="96">
                  <c:v>1.9687436044993101</c:v>
                </c:pt>
                <c:pt idx="97">
                  <c:v>1.96516799813595</c:v>
                </c:pt>
                <c:pt idx="98">
                  <c:v>1.96137801805699</c:v>
                </c:pt>
                <c:pt idx="99">
                  <c:v>1.95750825915801</c:v>
                </c:pt>
                <c:pt idx="100">
                  <c:v>1.9576257350689401</c:v>
                </c:pt>
                <c:pt idx="101">
                  <c:v>1.96148654337794</c:v>
                </c:pt>
                <c:pt idx="102">
                  <c:v>1.96526692979976</c:v>
                </c:pt>
                <c:pt idx="103">
                  <c:v>1.9688319097023601</c:v>
                </c:pt>
                <c:pt idx="104">
                  <c:v>1.9720359285712901</c:v>
                </c:pt>
                <c:pt idx="105">
                  <c:v>1.97473088571567</c:v>
                </c:pt>
                <c:pt idx="106">
                  <c:v>1.9767773337844401</c:v>
                </c:pt>
                <c:pt idx="107">
                  <c:v>1.97805781674866</c:v>
                </c:pt>
                <c:pt idx="108">
                  <c:v>1.9784905901629799</c:v>
                </c:pt>
                <c:pt idx="109">
                  <c:v>1.9780410632046199</c:v>
                </c:pt>
                <c:pt idx="110">
                  <c:v>1.97805498151101</c:v>
                </c:pt>
                <c:pt idx="111">
                  <c:v>1.97848762560131</c:v>
                </c:pt>
                <c:pt idx="112">
                  <c:v>1.9780455767731899</c:v>
                </c:pt>
                <c:pt idx="113">
                  <c:v>1.97675800229438</c:v>
                </c:pt>
                <c:pt idx="114">
                  <c:v>1.9747066421159101</c:v>
                </c:pt>
                <c:pt idx="115">
                  <c:v>1.9720087778976301</c:v>
                </c:pt>
                <c:pt idx="116">
                  <c:v>1.9688035753399</c:v>
                </c:pt>
                <c:pt idx="117">
                  <c:v>1.96523880353429</c:v>
                </c:pt>
                <c:pt idx="118">
                  <c:v>1.9614596801917299</c:v>
                </c:pt>
                <c:pt idx="119">
                  <c:v>1.95760054424498</c:v>
                </c:pt>
                <c:pt idx="120">
                  <c:v>1.95758892762948</c:v>
                </c:pt>
                <c:pt idx="121">
                  <c:v>1.96144684845418</c:v>
                </c:pt>
                <c:pt idx="122">
                  <c:v>1.96522555169681</c:v>
                </c:pt>
                <c:pt idx="123">
                  <c:v>1.96879048401465</c:v>
                </c:pt>
                <c:pt idx="124">
                  <c:v>1.9719965775456101</c:v>
                </c:pt>
                <c:pt idx="125">
                  <c:v>1.9746961884846801</c:v>
                </c:pt>
                <c:pt idx="126">
                  <c:v>1.9767502308832701</c:v>
                </c:pt>
                <c:pt idx="127">
                  <c:v>1.9780414399911099</c:v>
                </c:pt>
                <c:pt idx="128">
                  <c:v>1.97848802671805</c:v>
                </c:pt>
                <c:pt idx="129">
                  <c:v>1.97805508618264</c:v>
                </c:pt>
                <c:pt idx="130">
                  <c:v>1.9780503170185499</c:v>
                </c:pt>
                <c:pt idx="131">
                  <c:v>1.97848847692295</c:v>
                </c:pt>
                <c:pt idx="132">
                  <c:v>1.9780510322482801</c:v>
                </c:pt>
                <c:pt idx="133">
                  <c:v>1.97676703327259</c:v>
                </c:pt>
                <c:pt idx="134">
                  <c:v>1.97471820496509</c:v>
                </c:pt>
                <c:pt idx="135">
                  <c:v>1.97202189259103</c:v>
                </c:pt>
                <c:pt idx="136">
                  <c:v>1.9688173821819299</c:v>
                </c:pt>
                <c:pt idx="137">
                  <c:v>1.9652525950325801</c:v>
                </c:pt>
                <c:pt idx="138">
                  <c:v>1.9614729110341</c:v>
                </c:pt>
                <c:pt idx="139">
                  <c:v>1.95761282534756</c:v>
                </c:pt>
                <c:pt idx="140">
                  <c:v>1.9576380186786499</c:v>
                </c:pt>
                <c:pt idx="141">
                  <c:v>1.9614997403721099</c:v>
                </c:pt>
                <c:pt idx="142">
                  <c:v>1.96528068231084</c:v>
                </c:pt>
                <c:pt idx="143">
                  <c:v>1.9688456724158501</c:v>
                </c:pt>
                <c:pt idx="144">
                  <c:v>1.9720489942935</c:v>
                </c:pt>
                <c:pt idx="145">
                  <c:v>1.9747423955211101</c:v>
                </c:pt>
                <c:pt idx="146">
                  <c:v>1.9767863091025</c:v>
                </c:pt>
                <c:pt idx="147">
                  <c:v>1.9780632163596099</c:v>
                </c:pt>
                <c:pt idx="148">
                  <c:v>1.9784913891004701</c:v>
                </c:pt>
                <c:pt idx="149">
                  <c:v>1.9780363427169001</c:v>
                </c:pt>
                <c:pt idx="150">
                  <c:v>1.9780389335225801</c:v>
                </c:pt>
                <c:pt idx="151">
                  <c:v>1.97845630930306</c:v>
                </c:pt>
                <c:pt idx="152">
                  <c:v>1.9779969334913099</c:v>
                </c:pt>
                <c:pt idx="153">
                  <c:v>1.9766903831871301</c:v>
                </c:pt>
                <c:pt idx="154">
                  <c:v>1.97461883238531</c:v>
                </c:pt>
                <c:pt idx="155">
                  <c:v>1.9719000019791499</c:v>
                </c:pt>
                <c:pt idx="156">
                  <c:v>1.96867349161412</c:v>
                </c:pt>
                <c:pt idx="157">
                  <c:v>1.96508748813032</c:v>
                </c:pt>
                <c:pt idx="158">
                  <c:v>1.96128760059247</c:v>
                </c:pt>
                <c:pt idx="159">
                  <c:v>1.9574085238085499</c:v>
                </c:pt>
                <c:pt idx="160">
                  <c:v>1.9573847430162301</c:v>
                </c:pt>
                <c:pt idx="161">
                  <c:v>1.96126167083961</c:v>
                </c:pt>
                <c:pt idx="162">
                  <c:v>1.9650605777114201</c:v>
                </c:pt>
                <c:pt idx="163">
                  <c:v>1.9686467157260099</c:v>
                </c:pt>
                <c:pt idx="164">
                  <c:v>1.9718747835224</c:v>
                </c:pt>
                <c:pt idx="165">
                  <c:v>1.97459686703055</c:v>
                </c:pt>
                <c:pt idx="166">
                  <c:v>1.9766735620167899</c:v>
                </c:pt>
                <c:pt idx="167">
                  <c:v>1.9779872240437999</c:v>
                </c:pt>
                <c:pt idx="168">
                  <c:v>1.9784556120791299</c:v>
                </c:pt>
                <c:pt idx="169">
                  <c:v>1.9780432952815801</c:v>
                </c:pt>
                <c:pt idx="170">
                  <c:v>1.9780566277109</c:v>
                </c:pt>
                <c:pt idx="171">
                  <c:v>1.9784522404258</c:v>
                </c:pt>
                <c:pt idx="172">
                  <c:v>1.9779747005300901</c:v>
                </c:pt>
                <c:pt idx="173">
                  <c:v>1.9766540484722499</c:v>
                </c:pt>
                <c:pt idx="174">
                  <c:v>1.9745725201000399</c:v>
                </c:pt>
                <c:pt idx="175">
                  <c:v>1.97184758714567</c:v>
                </c:pt>
                <c:pt idx="176">
                  <c:v>1.9686183752652699</c:v>
                </c:pt>
                <c:pt idx="177">
                  <c:v>1.9650324705707201</c:v>
                </c:pt>
                <c:pt idx="178">
                  <c:v>1.9612348411787399</c:v>
                </c:pt>
                <c:pt idx="179">
                  <c:v>1.9573595637733301</c:v>
                </c:pt>
                <c:pt idx="180">
                  <c:v>1.95737250185512</c:v>
                </c:pt>
                <c:pt idx="181">
                  <c:v>1.9612484715959499</c:v>
                </c:pt>
                <c:pt idx="182">
                  <c:v>1.9650468121809099</c:v>
                </c:pt>
                <c:pt idx="183">
                  <c:v>1.9686329236025299</c:v>
                </c:pt>
                <c:pt idx="184">
                  <c:v>1.97186166486724</c:v>
                </c:pt>
                <c:pt idx="185">
                  <c:v>1.9745852723167601</c:v>
                </c:pt>
                <c:pt idx="186">
                  <c:v>1.9766644605503401</c:v>
                </c:pt>
                <c:pt idx="187">
                  <c:v>1.9779816478429799</c:v>
                </c:pt>
                <c:pt idx="188">
                  <c:v>1.9784545781312599</c:v>
                </c:pt>
                <c:pt idx="189">
                  <c:v>1.97804771679104</c:v>
                </c:pt>
                <c:pt idx="190">
                  <c:v>1.97804339248678</c:v>
                </c:pt>
                <c:pt idx="191">
                  <c:v>1.97845533327909</c:v>
                </c:pt>
                <c:pt idx="192">
                  <c:v>1.9779914192602099</c:v>
                </c:pt>
                <c:pt idx="193">
                  <c:v>1.9766813433095001</c:v>
                </c:pt>
                <c:pt idx="194">
                  <c:v>1.9746072958923899</c:v>
                </c:pt>
                <c:pt idx="195">
                  <c:v>1.97188693642784</c:v>
                </c:pt>
                <c:pt idx="196">
                  <c:v>1.9686597466706399</c:v>
                </c:pt>
                <c:pt idx="197">
                  <c:v>1.96507376369641</c:v>
                </c:pt>
                <c:pt idx="198">
                  <c:v>1.96127443660204</c:v>
                </c:pt>
                <c:pt idx="199">
                  <c:v>1.9573963058283701</c:v>
                </c:pt>
                <c:pt idx="200">
                  <c:v>1.9571668835604199</c:v>
                </c:pt>
                <c:pt idx="201">
                  <c:v>1.96106196504346</c:v>
                </c:pt>
                <c:pt idx="202">
                  <c:v>1.96488060973531</c:v>
                </c:pt>
                <c:pt idx="203">
                  <c:v>1.96848801316199</c:v>
                </c:pt>
                <c:pt idx="204">
                  <c:v>1.9717387897320899</c:v>
                </c:pt>
                <c:pt idx="205">
                  <c:v>1.97448489411464</c:v>
                </c:pt>
                <c:pt idx="206">
                  <c:v>1.9765867130000301</c:v>
                </c:pt>
                <c:pt idx="207">
                  <c:v>1.97792627967433</c:v>
                </c:pt>
                <c:pt idx="208">
                  <c:v>1.9784208876271301</c:v>
                </c:pt>
                <c:pt idx="209">
                  <c:v>1.97803448628516</c:v>
                </c:pt>
                <c:pt idx="210">
                  <c:v>1.97804736208096</c:v>
                </c:pt>
                <c:pt idx="211">
                  <c:v>1.9784172243085401</c:v>
                </c:pt>
                <c:pt idx="212">
                  <c:v>1.97791359025892</c:v>
                </c:pt>
                <c:pt idx="213">
                  <c:v>1.9765671310395601</c:v>
                </c:pt>
                <c:pt idx="214">
                  <c:v>1.9744605497262699</c:v>
                </c:pt>
                <c:pt idx="215">
                  <c:v>1.9717116437433</c:v>
                </c:pt>
                <c:pt idx="216">
                  <c:v>1.96845975208089</c:v>
                </c:pt>
                <c:pt idx="217">
                  <c:v>1.9648525965108199</c:v>
                </c:pt>
                <c:pt idx="218">
                  <c:v>1.9610352334269701</c:v>
                </c:pt>
                <c:pt idx="219">
                  <c:v>1.957141801059</c:v>
                </c:pt>
                <c:pt idx="220">
                  <c:v>1.95713024331378</c:v>
                </c:pt>
                <c:pt idx="221">
                  <c:v>1.96102246005935</c:v>
                </c:pt>
                <c:pt idx="222">
                  <c:v>1.96483939043295</c:v>
                </c:pt>
                <c:pt idx="223">
                  <c:v>1.9684466826871401</c:v>
                </c:pt>
                <c:pt idx="224">
                  <c:v>1.9716994270036501</c:v>
                </c:pt>
                <c:pt idx="225">
                  <c:v>1.9744500238743701</c:v>
                </c:pt>
                <c:pt idx="226">
                  <c:v>1.9765592118012201</c:v>
                </c:pt>
                <c:pt idx="227">
                  <c:v>1.97790920922042</c:v>
                </c:pt>
                <c:pt idx="228">
                  <c:v>1.9784172641383899</c:v>
                </c:pt>
                <c:pt idx="229">
                  <c:v>1.97804701728885</c:v>
                </c:pt>
                <c:pt idx="230">
                  <c:v>1.9780431945636501</c:v>
                </c:pt>
                <c:pt idx="231">
                  <c:v>1.9784184291014699</c:v>
                </c:pt>
                <c:pt idx="232">
                  <c:v>1.9779192770992899</c:v>
                </c:pt>
                <c:pt idx="233">
                  <c:v>1.97657629490954</c:v>
                </c:pt>
                <c:pt idx="234">
                  <c:v>1.9744721703518999</c:v>
                </c:pt>
                <c:pt idx="235">
                  <c:v>1.9717247624202501</c:v>
                </c:pt>
                <c:pt idx="236">
                  <c:v>1.9684735272445799</c:v>
                </c:pt>
                <c:pt idx="237">
                  <c:v>1.9648663351154001</c:v>
                </c:pt>
                <c:pt idx="238">
                  <c:v>1.9610484009758899</c:v>
                </c:pt>
                <c:pt idx="239">
                  <c:v>1.95715401606422</c:v>
                </c:pt>
                <c:pt idx="240">
                  <c:v>1.9571790702537399</c:v>
                </c:pt>
                <c:pt idx="241">
                  <c:v>1.96107509906981</c:v>
                </c:pt>
                <c:pt idx="242">
                  <c:v>1.96489430980395</c:v>
                </c:pt>
                <c:pt idx="243">
                  <c:v>1.9685017447776401</c:v>
                </c:pt>
                <c:pt idx="244">
                  <c:v>1.9717518601633699</c:v>
                </c:pt>
                <c:pt idx="245">
                  <c:v>1.9744964625717301</c:v>
                </c:pt>
                <c:pt idx="246">
                  <c:v>1.97659582221742</c:v>
                </c:pt>
                <c:pt idx="247">
                  <c:v>1.9779319117355301</c:v>
                </c:pt>
                <c:pt idx="248">
                  <c:v>1.9784220410843401</c:v>
                </c:pt>
                <c:pt idx="249">
                  <c:v>1.9780302640346701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JD178"/>
  <sheetViews>
    <sheetView tabSelected="1" topLeftCell="G93" workbookViewId="0">
      <selection activeCell="A138" sqref="A138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64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64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64" s="6" customFormat="1" x14ac:dyDescent="0.25">
      <c r="A3" s="22"/>
      <c r="B3" s="46" t="s">
        <v>27</v>
      </c>
      <c r="C3" s="12" t="s">
        <v>193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64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64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64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64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64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64" s="6" customFormat="1" x14ac:dyDescent="0.25">
      <c r="A9" s="4"/>
      <c r="B9" s="45" t="s">
        <v>2</v>
      </c>
      <c r="C9" s="31"/>
      <c r="D9" s="32"/>
      <c r="E9" s="31">
        <v>11.07</v>
      </c>
      <c r="F9" s="31">
        <v>11.84</v>
      </c>
      <c r="G9" s="31">
        <v>11.54</v>
      </c>
      <c r="H9" s="31">
        <v>11.7</v>
      </c>
      <c r="I9" s="31">
        <v>11.64</v>
      </c>
      <c r="J9" s="31">
        <v>11.82</v>
      </c>
      <c r="K9" s="31">
        <v>12.16</v>
      </c>
      <c r="L9" s="31">
        <v>12.11</v>
      </c>
      <c r="M9" s="31">
        <v>11.65</v>
      </c>
      <c r="N9" s="31">
        <v>11.95</v>
      </c>
      <c r="O9" s="31">
        <v>12.02</v>
      </c>
      <c r="P9" s="31">
        <v>11.96</v>
      </c>
      <c r="Q9" s="31">
        <v>12.3</v>
      </c>
      <c r="R9" s="31">
        <v>12.32</v>
      </c>
      <c r="S9" s="31">
        <v>12.33</v>
      </c>
      <c r="T9" s="31">
        <v>12.44</v>
      </c>
      <c r="U9" s="31">
        <v>12.75</v>
      </c>
      <c r="V9" s="31">
        <v>12.56</v>
      </c>
      <c r="W9" s="31">
        <v>12.93</v>
      </c>
      <c r="X9" s="31">
        <v>12.82</v>
      </c>
      <c r="Y9" s="31">
        <v>12.55</v>
      </c>
      <c r="Z9" s="31">
        <v>12.93</v>
      </c>
      <c r="AA9" s="31">
        <v>13.11</v>
      </c>
      <c r="AB9" s="31">
        <v>13.05</v>
      </c>
      <c r="AC9" s="31">
        <v>12.97</v>
      </c>
      <c r="AD9" s="31">
        <v>13.32</v>
      </c>
      <c r="AE9" s="31">
        <v>13.27</v>
      </c>
      <c r="AF9" s="31">
        <v>13.6</v>
      </c>
      <c r="AG9" s="31">
        <v>13.42</v>
      </c>
      <c r="AH9" s="31">
        <v>13.33</v>
      </c>
      <c r="AI9" s="31">
        <v>13.24</v>
      </c>
      <c r="AJ9" s="31">
        <v>13.78</v>
      </c>
      <c r="AK9" s="31">
        <v>13.21</v>
      </c>
      <c r="AL9" s="31">
        <v>13.48</v>
      </c>
      <c r="AM9" s="31">
        <v>13.49</v>
      </c>
      <c r="AN9" s="31">
        <v>13.83</v>
      </c>
      <c r="AO9" s="31">
        <v>14.25</v>
      </c>
      <c r="AP9" s="31">
        <v>13.82</v>
      </c>
      <c r="AQ9" s="31">
        <v>13.88</v>
      </c>
      <c r="AR9" s="31">
        <v>13.81</v>
      </c>
      <c r="AS9" s="31">
        <v>14.16</v>
      </c>
      <c r="AT9" s="31">
        <v>14.07</v>
      </c>
      <c r="AU9" s="31">
        <v>15.47</v>
      </c>
      <c r="AV9" s="31">
        <v>15.04</v>
      </c>
      <c r="AW9" s="31">
        <v>15.36</v>
      </c>
      <c r="AX9" s="31">
        <v>14.47</v>
      </c>
      <c r="AY9" s="31">
        <v>14.58</v>
      </c>
      <c r="AZ9" s="31">
        <v>15.29</v>
      </c>
      <c r="BA9" s="31">
        <v>18.95</v>
      </c>
      <c r="BB9" s="31">
        <v>16.23</v>
      </c>
      <c r="BC9" s="31">
        <v>15.22</v>
      </c>
      <c r="BD9" s="31">
        <v>15.95</v>
      </c>
      <c r="BE9" s="31">
        <v>15.12</v>
      </c>
      <c r="BF9" s="31">
        <v>19.14</v>
      </c>
      <c r="BG9" s="31">
        <v>15.73</v>
      </c>
      <c r="BH9" s="31">
        <v>15.97</v>
      </c>
      <c r="BI9" s="31">
        <v>15.81</v>
      </c>
      <c r="BJ9" s="31">
        <v>16.93</v>
      </c>
      <c r="BK9" s="31">
        <v>16.02</v>
      </c>
      <c r="BL9" s="31">
        <v>16.18</v>
      </c>
      <c r="BM9" s="31">
        <v>14.99</v>
      </c>
      <c r="BN9" s="31">
        <v>15.63</v>
      </c>
      <c r="BO9" s="31">
        <v>15.63</v>
      </c>
      <c r="BP9" s="31">
        <v>15.79</v>
      </c>
      <c r="BQ9" s="31">
        <v>15.75</v>
      </c>
      <c r="BR9" s="31">
        <v>15.83</v>
      </c>
      <c r="BS9" s="31">
        <v>15.6</v>
      </c>
      <c r="BT9" s="31">
        <v>15.42</v>
      </c>
      <c r="BU9" s="31">
        <v>15.63</v>
      </c>
      <c r="BV9" s="31">
        <v>15.61</v>
      </c>
      <c r="BW9" s="31">
        <v>15.36</v>
      </c>
      <c r="BX9" s="31">
        <v>15.54</v>
      </c>
      <c r="BY9" s="31">
        <v>15.54</v>
      </c>
      <c r="BZ9" s="31">
        <v>15.87</v>
      </c>
      <c r="CA9" s="31">
        <v>15.9</v>
      </c>
      <c r="CB9" s="31">
        <v>15.88</v>
      </c>
      <c r="CC9" s="31">
        <v>15.82</v>
      </c>
      <c r="CD9" s="31">
        <v>15.91</v>
      </c>
      <c r="CE9" s="31">
        <v>16.12</v>
      </c>
      <c r="CF9" s="31">
        <v>15.9</v>
      </c>
      <c r="CG9" s="31">
        <v>15.49</v>
      </c>
      <c r="CH9" s="31">
        <v>16.14</v>
      </c>
      <c r="CI9" s="31">
        <v>16.03</v>
      </c>
      <c r="CJ9" s="31">
        <v>15.86</v>
      </c>
      <c r="CK9" s="31">
        <v>15.96</v>
      </c>
      <c r="CL9" s="31">
        <v>16.190000000000001</v>
      </c>
      <c r="CM9" s="31">
        <v>16.079999999999998</v>
      </c>
      <c r="CN9" s="31">
        <v>15.9</v>
      </c>
      <c r="CO9" s="31">
        <v>15.73</v>
      </c>
      <c r="CP9" s="31">
        <v>15.9</v>
      </c>
      <c r="CQ9" s="31">
        <v>15.63</v>
      </c>
      <c r="CR9" s="31">
        <v>15.68</v>
      </c>
      <c r="CS9" s="31">
        <v>16.04</v>
      </c>
      <c r="CT9" s="31">
        <v>15.86</v>
      </c>
      <c r="CU9" s="31">
        <v>15.98</v>
      </c>
      <c r="CV9" s="31">
        <v>16.04</v>
      </c>
      <c r="CW9" s="31">
        <v>16.27</v>
      </c>
      <c r="CX9" s="31">
        <v>15.91</v>
      </c>
      <c r="CY9" s="31">
        <v>15.74</v>
      </c>
      <c r="CZ9" s="31">
        <v>15.64</v>
      </c>
      <c r="DA9" s="31">
        <v>16.39</v>
      </c>
      <c r="DB9" s="31">
        <v>15.84</v>
      </c>
      <c r="DC9" s="31">
        <v>15.55</v>
      </c>
      <c r="DD9" s="31">
        <v>15.78</v>
      </c>
      <c r="DE9" s="31">
        <v>16.11</v>
      </c>
      <c r="DF9" s="31">
        <v>16.12</v>
      </c>
      <c r="DG9" s="31">
        <v>15.98</v>
      </c>
      <c r="DH9" s="31">
        <v>15.98</v>
      </c>
      <c r="DI9" s="31">
        <v>15.82</v>
      </c>
      <c r="DJ9" s="31">
        <v>15.7</v>
      </c>
      <c r="DK9" s="31">
        <v>19.46</v>
      </c>
      <c r="DL9" s="31">
        <v>15.58</v>
      </c>
      <c r="DM9" s="31">
        <v>15.8</v>
      </c>
      <c r="DN9" s="31">
        <v>15.54</v>
      </c>
      <c r="DO9" s="31">
        <v>15.92</v>
      </c>
      <c r="DP9" s="31">
        <v>16.04</v>
      </c>
      <c r="DQ9" s="31">
        <v>16.059999999999999</v>
      </c>
      <c r="DR9" s="31">
        <v>15.96</v>
      </c>
      <c r="DS9" s="31">
        <v>15.88</v>
      </c>
      <c r="DT9" s="31">
        <v>16.29</v>
      </c>
      <c r="DU9" s="31">
        <v>15.69</v>
      </c>
      <c r="DV9" s="31">
        <v>15.66</v>
      </c>
      <c r="DW9" s="31">
        <v>16.04</v>
      </c>
      <c r="DX9" s="31">
        <v>15.85</v>
      </c>
      <c r="DY9" s="31">
        <v>15.89</v>
      </c>
      <c r="DZ9" s="31">
        <v>16.04</v>
      </c>
      <c r="EA9" s="31">
        <v>15.73</v>
      </c>
      <c r="EB9" s="31">
        <v>15.61</v>
      </c>
      <c r="EC9" s="31">
        <v>15.98</v>
      </c>
      <c r="ED9" s="31">
        <v>15.61</v>
      </c>
      <c r="EE9" s="31">
        <v>15.74</v>
      </c>
      <c r="EF9" s="31">
        <v>15.58</v>
      </c>
      <c r="EG9" s="31">
        <v>15.55</v>
      </c>
      <c r="EH9" s="31">
        <v>15.61</v>
      </c>
      <c r="EI9" s="31">
        <v>15.88</v>
      </c>
      <c r="EJ9" s="31">
        <v>15.88</v>
      </c>
      <c r="EK9" s="31">
        <v>15.7</v>
      </c>
      <c r="EL9" s="31">
        <v>15.79</v>
      </c>
      <c r="EM9" s="31">
        <v>15.62</v>
      </c>
      <c r="EN9" s="31">
        <v>16</v>
      </c>
      <c r="EO9" s="31">
        <v>15.55</v>
      </c>
      <c r="EP9" s="31">
        <v>15.93</v>
      </c>
      <c r="EQ9" s="31">
        <v>16.02</v>
      </c>
      <c r="ER9" s="31">
        <v>15.7</v>
      </c>
      <c r="ES9" s="31">
        <v>15.93</v>
      </c>
      <c r="ET9" s="31">
        <v>16.350000000000001</v>
      </c>
      <c r="EU9" s="31">
        <v>15.89</v>
      </c>
      <c r="EV9" s="31">
        <v>16.02</v>
      </c>
      <c r="EW9" s="31">
        <v>15.75</v>
      </c>
      <c r="EX9" s="31">
        <v>15.74</v>
      </c>
      <c r="EY9" s="31">
        <v>16.059999999999999</v>
      </c>
      <c r="EZ9" s="31">
        <v>15.41</v>
      </c>
      <c r="FA9" s="31">
        <v>15.87</v>
      </c>
      <c r="FB9" s="31">
        <v>16.02</v>
      </c>
      <c r="FC9" s="31">
        <v>15.91</v>
      </c>
      <c r="FD9" s="31">
        <v>15.64</v>
      </c>
      <c r="FE9" s="31">
        <v>17.45</v>
      </c>
      <c r="FF9" s="31">
        <v>16.27</v>
      </c>
      <c r="FG9" s="31">
        <v>17.690000000000001</v>
      </c>
      <c r="FH9" s="31">
        <v>16.62</v>
      </c>
      <c r="FI9" s="31">
        <v>16.12</v>
      </c>
      <c r="FJ9" s="31">
        <v>16.22</v>
      </c>
      <c r="FK9" s="31">
        <v>16.239999999999998</v>
      </c>
      <c r="FL9" s="31">
        <v>16.16</v>
      </c>
      <c r="FM9" s="31">
        <v>15.8</v>
      </c>
      <c r="FN9" s="31">
        <v>16.059999999999999</v>
      </c>
      <c r="FO9" s="31">
        <v>20.09</v>
      </c>
      <c r="FP9" s="31">
        <v>15.91</v>
      </c>
      <c r="FQ9" s="31">
        <v>15.88</v>
      </c>
      <c r="FR9" s="31">
        <v>15.87</v>
      </c>
      <c r="FS9" s="31">
        <v>15.53</v>
      </c>
      <c r="FT9" s="31">
        <v>15.7</v>
      </c>
      <c r="FU9" s="31">
        <v>16</v>
      </c>
      <c r="FV9" s="31">
        <v>15.77</v>
      </c>
      <c r="FW9" s="31">
        <v>16.14</v>
      </c>
      <c r="FX9" s="31">
        <v>16.2</v>
      </c>
      <c r="FY9" s="31">
        <v>15.74</v>
      </c>
      <c r="FZ9" s="31">
        <v>16.059999999999999</v>
      </c>
      <c r="GA9" s="31">
        <v>15.93</v>
      </c>
      <c r="GB9" s="31">
        <v>15.65</v>
      </c>
      <c r="GC9" s="31">
        <v>15.43</v>
      </c>
      <c r="GD9" s="31">
        <v>15.96</v>
      </c>
      <c r="GE9" s="31">
        <v>15.75</v>
      </c>
      <c r="GF9" s="31">
        <v>15.85</v>
      </c>
      <c r="GG9" s="31">
        <v>16.05</v>
      </c>
      <c r="GH9" s="31">
        <v>15.66</v>
      </c>
      <c r="GI9" s="31">
        <v>16.079999999999998</v>
      </c>
      <c r="GJ9" s="31">
        <v>15.8</v>
      </c>
      <c r="GK9" s="31">
        <v>15.76</v>
      </c>
      <c r="GL9" s="31">
        <v>15.57</v>
      </c>
      <c r="GM9" s="31">
        <v>15.35</v>
      </c>
      <c r="GN9" s="31">
        <v>15.82</v>
      </c>
      <c r="GO9" s="31">
        <v>15.47</v>
      </c>
      <c r="GP9" s="31">
        <v>15.92</v>
      </c>
      <c r="GQ9" s="31">
        <v>16.16</v>
      </c>
      <c r="GR9" s="31">
        <v>16.190000000000001</v>
      </c>
      <c r="GS9" s="31">
        <v>16.100000000000001</v>
      </c>
      <c r="GT9" s="31">
        <v>15.59</v>
      </c>
      <c r="GU9" s="31">
        <v>16.190000000000001</v>
      </c>
      <c r="GV9" s="31">
        <v>16.23</v>
      </c>
      <c r="GW9" s="31">
        <v>16.09</v>
      </c>
      <c r="GX9" s="31">
        <v>15.83</v>
      </c>
      <c r="GY9" s="31">
        <v>16.09</v>
      </c>
      <c r="GZ9" s="31">
        <v>15.75</v>
      </c>
      <c r="HA9" s="31">
        <v>15.96</v>
      </c>
      <c r="HB9" s="31">
        <v>15.82</v>
      </c>
      <c r="HC9" s="31">
        <v>15.88</v>
      </c>
      <c r="HD9" s="31">
        <v>15.42</v>
      </c>
      <c r="HE9" s="31">
        <v>15.56</v>
      </c>
      <c r="HF9" s="31">
        <v>15.44</v>
      </c>
      <c r="HG9" s="31">
        <v>15.5</v>
      </c>
      <c r="HH9" s="31">
        <v>15.41</v>
      </c>
      <c r="HI9" s="31">
        <v>15.84</v>
      </c>
      <c r="HJ9" s="31">
        <v>15.65</v>
      </c>
      <c r="HK9" s="31">
        <v>15.94</v>
      </c>
      <c r="HL9" s="31">
        <v>15.75</v>
      </c>
      <c r="HM9" s="31">
        <v>15.95</v>
      </c>
      <c r="HN9" s="31">
        <v>15.77</v>
      </c>
      <c r="HO9" s="31">
        <v>16</v>
      </c>
      <c r="HP9" s="31">
        <v>15.64</v>
      </c>
      <c r="HQ9" s="31">
        <v>16.239999999999998</v>
      </c>
      <c r="HR9" s="31">
        <v>15.85</v>
      </c>
      <c r="HS9" s="31">
        <v>15.95</v>
      </c>
      <c r="HT9" s="31">
        <v>19.8</v>
      </c>
      <c r="HU9" s="31">
        <v>16.16</v>
      </c>
      <c r="HV9" s="31">
        <v>15.91</v>
      </c>
      <c r="HW9" s="31">
        <v>16.09</v>
      </c>
      <c r="HX9" s="31">
        <v>15.85</v>
      </c>
      <c r="HY9" s="31">
        <v>15.77</v>
      </c>
      <c r="HZ9" s="31">
        <v>15.44</v>
      </c>
      <c r="IA9" s="31">
        <v>15.54</v>
      </c>
      <c r="IB9" s="31">
        <v>15.36</v>
      </c>
      <c r="IC9" s="31">
        <v>16.18</v>
      </c>
      <c r="ID9" s="31">
        <v>15.7</v>
      </c>
      <c r="IE9" s="31">
        <v>16.03</v>
      </c>
      <c r="IF9" s="31">
        <v>15.76</v>
      </c>
      <c r="IG9" s="31">
        <v>16.07</v>
      </c>
      <c r="IH9" s="31">
        <v>15.73</v>
      </c>
      <c r="II9" s="31">
        <v>16.03</v>
      </c>
      <c r="IJ9" s="31">
        <v>15.88</v>
      </c>
      <c r="IK9" s="31">
        <v>15.76</v>
      </c>
      <c r="IL9" s="31">
        <v>16.02</v>
      </c>
      <c r="IM9" s="31">
        <v>15.77</v>
      </c>
      <c r="IN9" s="31">
        <v>15.88</v>
      </c>
      <c r="IO9" s="31">
        <v>15.98</v>
      </c>
      <c r="IP9" s="31">
        <v>15.67</v>
      </c>
      <c r="IQ9" s="31">
        <v>15.78</v>
      </c>
      <c r="IR9" s="31">
        <v>15.73</v>
      </c>
      <c r="IS9" s="31">
        <v>15.47</v>
      </c>
      <c r="IT9" s="31">
        <v>15.86</v>
      </c>
    </row>
    <row r="10" spans="1:264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64" s="22" customFormat="1" x14ac:dyDescent="0.25"/>
    <row r="12" spans="1:264" s="39" customFormat="1" x14ac:dyDescent="0.25">
      <c r="A12" s="34" t="s">
        <v>231</v>
      </c>
      <c r="B12" s="55" t="s">
        <v>232</v>
      </c>
      <c r="C12" s="35" t="s">
        <v>194</v>
      </c>
      <c r="D12" s="36"/>
      <c r="E12" s="37">
        <v>162</v>
      </c>
      <c r="F12" s="37">
        <v>162</v>
      </c>
      <c r="G12" s="37">
        <v>162</v>
      </c>
      <c r="H12" s="37">
        <v>162</v>
      </c>
      <c r="I12" s="37">
        <v>162</v>
      </c>
      <c r="J12" s="37">
        <v>162</v>
      </c>
      <c r="K12" s="37">
        <v>162</v>
      </c>
      <c r="L12" s="37">
        <v>162</v>
      </c>
      <c r="M12" s="37">
        <v>162</v>
      </c>
      <c r="N12" s="37">
        <v>162</v>
      </c>
      <c r="O12" s="37">
        <v>162</v>
      </c>
      <c r="P12" s="37">
        <v>162</v>
      </c>
      <c r="Q12" s="37">
        <v>162</v>
      </c>
      <c r="R12" s="37">
        <v>162</v>
      </c>
      <c r="S12" s="37">
        <v>162</v>
      </c>
      <c r="T12" s="37">
        <v>162</v>
      </c>
      <c r="U12" s="37">
        <v>162</v>
      </c>
      <c r="V12" s="37">
        <v>162</v>
      </c>
      <c r="W12" s="37">
        <v>162</v>
      </c>
      <c r="X12" s="37">
        <v>162</v>
      </c>
      <c r="Y12" s="37">
        <v>162</v>
      </c>
      <c r="Z12" s="37">
        <v>162</v>
      </c>
      <c r="AA12" s="37">
        <v>162</v>
      </c>
      <c r="AB12" s="37">
        <v>162</v>
      </c>
      <c r="AC12" s="37">
        <v>162</v>
      </c>
      <c r="AD12" s="37">
        <v>162</v>
      </c>
      <c r="AE12" s="37">
        <v>162</v>
      </c>
      <c r="AF12" s="37">
        <v>162</v>
      </c>
      <c r="AG12" s="37">
        <v>162</v>
      </c>
      <c r="AH12" s="37">
        <v>162</v>
      </c>
      <c r="AI12" s="37">
        <v>162</v>
      </c>
      <c r="AJ12" s="37">
        <v>162</v>
      </c>
      <c r="AK12" s="37">
        <v>162</v>
      </c>
      <c r="AL12" s="37">
        <v>162</v>
      </c>
      <c r="AM12" s="37">
        <v>162</v>
      </c>
      <c r="AN12" s="37">
        <v>162</v>
      </c>
      <c r="AO12" s="37">
        <v>162</v>
      </c>
      <c r="AP12" s="37">
        <v>162</v>
      </c>
      <c r="AQ12" s="37">
        <v>162</v>
      </c>
      <c r="AR12" s="37">
        <v>162</v>
      </c>
      <c r="AS12" s="37">
        <v>162</v>
      </c>
      <c r="AT12" s="37">
        <v>162</v>
      </c>
      <c r="AU12" s="37">
        <v>162</v>
      </c>
      <c r="AV12" s="37">
        <v>162</v>
      </c>
      <c r="AW12" s="37">
        <v>162</v>
      </c>
      <c r="AX12" s="37">
        <v>162</v>
      </c>
      <c r="AY12" s="37">
        <v>162</v>
      </c>
      <c r="AZ12" s="37">
        <v>162</v>
      </c>
      <c r="BA12" s="37">
        <v>162</v>
      </c>
      <c r="BB12" s="37">
        <v>162</v>
      </c>
      <c r="BC12" s="37">
        <v>162</v>
      </c>
      <c r="BD12" s="37">
        <v>162</v>
      </c>
      <c r="BE12" s="37">
        <v>162</v>
      </c>
      <c r="BF12" s="37">
        <v>162</v>
      </c>
      <c r="BG12" s="37">
        <v>162</v>
      </c>
      <c r="BH12" s="37">
        <v>162</v>
      </c>
      <c r="BI12" s="37">
        <v>162</v>
      </c>
      <c r="BJ12" s="37">
        <v>162</v>
      </c>
      <c r="BK12" s="37">
        <v>162</v>
      </c>
      <c r="BL12" s="37">
        <v>162</v>
      </c>
      <c r="BM12" s="37">
        <v>162</v>
      </c>
      <c r="BN12" s="37">
        <v>162</v>
      </c>
      <c r="BO12" s="37">
        <v>162</v>
      </c>
      <c r="BP12" s="37">
        <v>162</v>
      </c>
      <c r="BQ12" s="37">
        <v>162</v>
      </c>
      <c r="BR12" s="37">
        <v>162</v>
      </c>
      <c r="BS12" s="37">
        <v>162</v>
      </c>
      <c r="BT12" s="37">
        <v>162</v>
      </c>
      <c r="BU12" s="37">
        <v>162</v>
      </c>
      <c r="BV12" s="37">
        <v>162</v>
      </c>
      <c r="BW12" s="37">
        <v>162</v>
      </c>
      <c r="BX12" s="37">
        <v>162</v>
      </c>
      <c r="BY12" s="37">
        <v>162</v>
      </c>
      <c r="BZ12" s="37">
        <v>162</v>
      </c>
      <c r="CA12" s="37">
        <v>162</v>
      </c>
      <c r="CB12" s="37">
        <v>162</v>
      </c>
      <c r="CC12" s="37">
        <v>162</v>
      </c>
      <c r="CD12" s="37">
        <v>162</v>
      </c>
      <c r="CE12" s="37">
        <v>162</v>
      </c>
      <c r="CF12" s="37">
        <v>162</v>
      </c>
      <c r="CG12" s="37">
        <v>162</v>
      </c>
      <c r="CH12" s="37">
        <v>162</v>
      </c>
      <c r="CI12" s="37">
        <v>162</v>
      </c>
      <c r="CJ12" s="37">
        <v>162</v>
      </c>
      <c r="CK12" s="37">
        <v>162</v>
      </c>
      <c r="CL12" s="37">
        <v>162</v>
      </c>
      <c r="CM12" s="37">
        <v>162</v>
      </c>
      <c r="CN12" s="37">
        <v>162</v>
      </c>
      <c r="CO12" s="37">
        <v>162</v>
      </c>
      <c r="CP12" s="37">
        <v>162</v>
      </c>
      <c r="CQ12" s="37">
        <v>162</v>
      </c>
      <c r="CR12" s="37">
        <v>162</v>
      </c>
      <c r="CS12" s="37">
        <v>162</v>
      </c>
      <c r="CT12" s="37">
        <v>162</v>
      </c>
      <c r="CU12" s="37">
        <v>162</v>
      </c>
      <c r="CV12" s="37">
        <v>162</v>
      </c>
      <c r="CW12" s="37">
        <v>162</v>
      </c>
      <c r="CX12" s="37">
        <v>162</v>
      </c>
      <c r="CY12" s="37">
        <v>162</v>
      </c>
      <c r="CZ12" s="37">
        <v>162</v>
      </c>
      <c r="DA12" s="37">
        <v>162</v>
      </c>
      <c r="DB12" s="37">
        <v>162</v>
      </c>
      <c r="DC12" s="37">
        <v>162</v>
      </c>
      <c r="DD12" s="37">
        <v>162</v>
      </c>
      <c r="DE12" s="37">
        <v>162</v>
      </c>
      <c r="DF12" s="37">
        <v>162</v>
      </c>
      <c r="DG12" s="37">
        <v>162</v>
      </c>
      <c r="DH12" s="37">
        <v>162</v>
      </c>
      <c r="DI12" s="37">
        <v>162</v>
      </c>
      <c r="DJ12" s="37">
        <v>162</v>
      </c>
      <c r="DK12" s="37">
        <v>162</v>
      </c>
      <c r="DL12" s="37">
        <v>162</v>
      </c>
      <c r="DM12" s="37">
        <v>162</v>
      </c>
      <c r="DN12" s="37">
        <v>162</v>
      </c>
      <c r="DO12" s="37">
        <v>162</v>
      </c>
      <c r="DP12" s="37">
        <v>162</v>
      </c>
      <c r="DQ12" s="37">
        <v>162</v>
      </c>
      <c r="DR12" s="37">
        <v>162</v>
      </c>
      <c r="DS12" s="37">
        <v>162</v>
      </c>
      <c r="DT12" s="37">
        <v>162</v>
      </c>
      <c r="DU12" s="37">
        <v>162</v>
      </c>
      <c r="DV12" s="37">
        <v>162</v>
      </c>
      <c r="DW12" s="37">
        <v>162</v>
      </c>
      <c r="DX12" s="37">
        <v>162</v>
      </c>
      <c r="DY12" s="37">
        <v>162</v>
      </c>
      <c r="DZ12" s="37">
        <v>162</v>
      </c>
      <c r="EA12" s="37">
        <v>162</v>
      </c>
      <c r="EB12" s="37">
        <v>162</v>
      </c>
      <c r="EC12" s="37">
        <v>162</v>
      </c>
      <c r="ED12" s="37">
        <v>162</v>
      </c>
      <c r="EE12" s="37">
        <v>162</v>
      </c>
      <c r="EF12" s="37">
        <v>162</v>
      </c>
      <c r="EG12" s="37">
        <v>162</v>
      </c>
      <c r="EH12" s="37">
        <v>162</v>
      </c>
      <c r="EI12" s="37">
        <v>162</v>
      </c>
      <c r="EJ12" s="37">
        <v>162</v>
      </c>
      <c r="EK12" s="37">
        <v>162</v>
      </c>
      <c r="EL12" s="37">
        <v>162</v>
      </c>
      <c r="EM12" s="37">
        <v>162</v>
      </c>
      <c r="EN12" s="37">
        <v>162</v>
      </c>
      <c r="EO12" s="37">
        <v>162</v>
      </c>
      <c r="EP12" s="37">
        <v>162</v>
      </c>
      <c r="EQ12" s="37">
        <v>162</v>
      </c>
      <c r="ER12" s="37">
        <v>162</v>
      </c>
      <c r="ES12" s="37">
        <v>162</v>
      </c>
      <c r="ET12" s="37">
        <v>162</v>
      </c>
      <c r="EU12" s="37">
        <v>162</v>
      </c>
      <c r="EV12" s="37">
        <v>162</v>
      </c>
      <c r="EW12" s="37">
        <v>162</v>
      </c>
      <c r="EX12" s="37">
        <v>162</v>
      </c>
      <c r="EY12" s="37">
        <v>162</v>
      </c>
      <c r="EZ12" s="37">
        <v>162</v>
      </c>
      <c r="FA12" s="37">
        <v>162</v>
      </c>
      <c r="FB12" s="37">
        <v>162</v>
      </c>
      <c r="FC12" s="37">
        <v>162</v>
      </c>
      <c r="FD12" s="37">
        <v>162</v>
      </c>
      <c r="FE12" s="37">
        <v>162</v>
      </c>
      <c r="FF12" s="37">
        <v>162</v>
      </c>
      <c r="FG12" s="37">
        <v>162</v>
      </c>
      <c r="FH12" s="37">
        <v>162</v>
      </c>
      <c r="FI12" s="37">
        <v>162</v>
      </c>
      <c r="FJ12" s="37">
        <v>162</v>
      </c>
      <c r="FK12" s="37">
        <v>162</v>
      </c>
      <c r="FL12" s="37">
        <v>162</v>
      </c>
      <c r="FM12" s="37">
        <v>162</v>
      </c>
      <c r="FN12" s="37">
        <v>162</v>
      </c>
      <c r="FO12" s="37">
        <v>162</v>
      </c>
      <c r="FP12" s="37">
        <v>162</v>
      </c>
      <c r="FQ12" s="37">
        <v>162</v>
      </c>
      <c r="FR12" s="37">
        <v>162</v>
      </c>
      <c r="FS12" s="37">
        <v>162</v>
      </c>
      <c r="FT12" s="37">
        <v>162</v>
      </c>
      <c r="FU12" s="37">
        <v>162</v>
      </c>
      <c r="FV12" s="37">
        <v>162</v>
      </c>
      <c r="FW12" s="37">
        <v>162</v>
      </c>
      <c r="FX12" s="37">
        <v>162</v>
      </c>
      <c r="FY12" s="37">
        <v>162</v>
      </c>
      <c r="FZ12" s="37">
        <v>162</v>
      </c>
      <c r="GA12" s="37">
        <v>162</v>
      </c>
      <c r="GB12" s="37">
        <v>162</v>
      </c>
      <c r="GC12" s="37">
        <v>162</v>
      </c>
      <c r="GD12" s="37">
        <v>162</v>
      </c>
      <c r="GE12" s="37">
        <v>162</v>
      </c>
      <c r="GF12" s="37">
        <v>162</v>
      </c>
      <c r="GG12" s="37">
        <v>162</v>
      </c>
      <c r="GH12" s="37">
        <v>162</v>
      </c>
      <c r="GI12" s="37">
        <v>162</v>
      </c>
      <c r="GJ12" s="37">
        <v>162</v>
      </c>
      <c r="GK12" s="37">
        <v>162</v>
      </c>
      <c r="GL12" s="37">
        <v>162</v>
      </c>
      <c r="GM12" s="37">
        <v>162</v>
      </c>
      <c r="GN12" s="37">
        <v>162</v>
      </c>
      <c r="GO12" s="37">
        <v>162</v>
      </c>
      <c r="GP12" s="37">
        <v>162</v>
      </c>
      <c r="GQ12" s="37">
        <v>162</v>
      </c>
      <c r="GR12" s="37">
        <v>162</v>
      </c>
      <c r="GS12" s="37">
        <v>162</v>
      </c>
      <c r="GT12" s="37">
        <v>162</v>
      </c>
      <c r="GU12" s="37">
        <v>162</v>
      </c>
      <c r="GV12" s="37">
        <v>162</v>
      </c>
      <c r="GW12" s="37">
        <v>162</v>
      </c>
      <c r="GX12" s="37">
        <v>162</v>
      </c>
      <c r="GY12" s="37">
        <v>162</v>
      </c>
      <c r="GZ12" s="37">
        <v>162</v>
      </c>
      <c r="HA12" s="37">
        <v>162</v>
      </c>
      <c r="HB12" s="37">
        <v>162</v>
      </c>
      <c r="HC12" s="37">
        <v>162</v>
      </c>
      <c r="HD12" s="37">
        <v>162</v>
      </c>
      <c r="HE12" s="37">
        <v>162</v>
      </c>
      <c r="HF12" s="37">
        <v>162</v>
      </c>
      <c r="HG12" s="37">
        <v>162</v>
      </c>
      <c r="HH12" s="37">
        <v>162</v>
      </c>
      <c r="HI12" s="37">
        <v>162</v>
      </c>
      <c r="HJ12" s="37">
        <v>162</v>
      </c>
      <c r="HK12" s="37">
        <v>162</v>
      </c>
      <c r="HL12" s="37">
        <v>162</v>
      </c>
      <c r="HM12" s="37">
        <v>162</v>
      </c>
      <c r="HN12" s="37">
        <v>162</v>
      </c>
      <c r="HO12" s="37">
        <v>162</v>
      </c>
      <c r="HP12" s="37">
        <v>162</v>
      </c>
      <c r="HQ12" s="37">
        <v>162</v>
      </c>
      <c r="HR12" s="37">
        <v>162</v>
      </c>
      <c r="HS12" s="37">
        <v>162</v>
      </c>
      <c r="HT12" s="37">
        <v>162</v>
      </c>
      <c r="HU12" s="37">
        <v>162</v>
      </c>
      <c r="HV12" s="37">
        <v>162</v>
      </c>
      <c r="HW12" s="37">
        <v>162</v>
      </c>
      <c r="HX12" s="37">
        <v>162</v>
      </c>
      <c r="HY12" s="37">
        <v>162</v>
      </c>
      <c r="HZ12" s="37">
        <v>162</v>
      </c>
      <c r="IA12" s="37">
        <v>162</v>
      </c>
      <c r="IB12" s="37">
        <v>162</v>
      </c>
      <c r="IC12" s="37">
        <v>162</v>
      </c>
      <c r="ID12" s="37">
        <v>162</v>
      </c>
      <c r="IE12" s="37">
        <v>162</v>
      </c>
      <c r="IF12" s="37">
        <v>162</v>
      </c>
      <c r="IG12" s="37">
        <v>162</v>
      </c>
      <c r="IH12" s="37">
        <v>162</v>
      </c>
      <c r="II12" s="37">
        <v>162</v>
      </c>
      <c r="IJ12" s="37">
        <v>162</v>
      </c>
      <c r="IK12" s="37">
        <v>162</v>
      </c>
      <c r="IL12" s="37">
        <v>162</v>
      </c>
      <c r="IM12" s="37">
        <v>162</v>
      </c>
      <c r="IN12" s="37">
        <v>162</v>
      </c>
      <c r="IO12" s="37">
        <v>162</v>
      </c>
      <c r="IP12" s="37">
        <v>162</v>
      </c>
      <c r="IQ12" s="37">
        <v>162</v>
      </c>
      <c r="IR12" s="37">
        <v>162</v>
      </c>
      <c r="IS12" s="37">
        <v>162</v>
      </c>
      <c r="IT12" s="37">
        <v>162</v>
      </c>
      <c r="IU12" s="24"/>
      <c r="IV12" s="24"/>
    </row>
    <row r="13" spans="1:264" s="39" customFormat="1" x14ac:dyDescent="0.25">
      <c r="A13" s="34" t="s">
        <v>225</v>
      </c>
      <c r="B13" s="55" t="s">
        <v>226</v>
      </c>
      <c r="C13" s="35" t="s">
        <v>195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64" s="39" customFormat="1" x14ac:dyDescent="0.25">
      <c r="A14" s="34" t="s">
        <v>350</v>
      </c>
      <c r="B14" s="55" t="s">
        <v>352</v>
      </c>
      <c r="C14" s="35" t="s">
        <v>351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64" s="39" customFormat="1" x14ac:dyDescent="0.25">
      <c r="A15" s="34" t="s">
        <v>227</v>
      </c>
      <c r="B15" s="55" t="s">
        <v>228</v>
      </c>
      <c r="C15" s="35" t="s">
        <v>194</v>
      </c>
      <c r="D15" s="36"/>
      <c r="E15" s="37">
        <v>148</v>
      </c>
      <c r="F15" s="37">
        <v>150</v>
      </c>
      <c r="G15" s="37">
        <v>152</v>
      </c>
      <c r="H15" s="37">
        <v>154</v>
      </c>
      <c r="I15" s="37">
        <v>156</v>
      </c>
      <c r="J15" s="37">
        <v>158</v>
      </c>
      <c r="K15" s="37">
        <v>160</v>
      </c>
      <c r="L15" s="37">
        <v>162</v>
      </c>
      <c r="M15" s="37">
        <v>164</v>
      </c>
      <c r="N15" s="37">
        <v>166</v>
      </c>
      <c r="O15" s="37">
        <v>166</v>
      </c>
      <c r="P15" s="37">
        <v>164</v>
      </c>
      <c r="Q15" s="37">
        <v>162</v>
      </c>
      <c r="R15" s="37">
        <v>160</v>
      </c>
      <c r="S15" s="37">
        <v>158</v>
      </c>
      <c r="T15" s="37">
        <v>156</v>
      </c>
      <c r="U15" s="37">
        <v>154</v>
      </c>
      <c r="V15" s="37">
        <v>152</v>
      </c>
      <c r="W15" s="37">
        <v>150</v>
      </c>
      <c r="X15" s="37">
        <v>148</v>
      </c>
      <c r="Y15" s="37">
        <v>148</v>
      </c>
      <c r="Z15" s="37">
        <v>150</v>
      </c>
      <c r="AA15" s="37">
        <v>152</v>
      </c>
      <c r="AB15" s="37">
        <v>154</v>
      </c>
      <c r="AC15" s="37">
        <v>156</v>
      </c>
      <c r="AD15" s="37">
        <v>158</v>
      </c>
      <c r="AE15" s="37">
        <v>160</v>
      </c>
      <c r="AF15" s="37">
        <v>162</v>
      </c>
      <c r="AG15" s="37">
        <v>164</v>
      </c>
      <c r="AH15" s="37">
        <v>166</v>
      </c>
      <c r="AI15" s="37">
        <v>166</v>
      </c>
      <c r="AJ15" s="37">
        <v>164</v>
      </c>
      <c r="AK15" s="37">
        <v>162</v>
      </c>
      <c r="AL15" s="37">
        <v>160</v>
      </c>
      <c r="AM15" s="37">
        <v>158</v>
      </c>
      <c r="AN15" s="37">
        <v>156</v>
      </c>
      <c r="AO15" s="37">
        <v>154</v>
      </c>
      <c r="AP15" s="37">
        <v>152</v>
      </c>
      <c r="AQ15" s="37">
        <v>150</v>
      </c>
      <c r="AR15" s="37">
        <v>148</v>
      </c>
      <c r="AS15" s="37">
        <v>148</v>
      </c>
      <c r="AT15" s="37">
        <v>150</v>
      </c>
      <c r="AU15" s="37">
        <v>152</v>
      </c>
      <c r="AV15" s="37">
        <v>154</v>
      </c>
      <c r="AW15" s="37">
        <v>156</v>
      </c>
      <c r="AX15" s="37">
        <v>158</v>
      </c>
      <c r="AY15" s="37">
        <v>160</v>
      </c>
      <c r="AZ15" s="37">
        <v>162</v>
      </c>
      <c r="BA15" s="37">
        <v>164</v>
      </c>
      <c r="BB15" s="37">
        <v>166</v>
      </c>
      <c r="BC15" s="37">
        <v>166</v>
      </c>
      <c r="BD15" s="37">
        <v>164</v>
      </c>
      <c r="BE15" s="37">
        <v>162</v>
      </c>
      <c r="BF15" s="37">
        <v>160</v>
      </c>
      <c r="BG15" s="37">
        <v>158</v>
      </c>
      <c r="BH15" s="37">
        <v>156</v>
      </c>
      <c r="BI15" s="37">
        <v>154</v>
      </c>
      <c r="BJ15" s="37">
        <v>152</v>
      </c>
      <c r="BK15" s="37">
        <v>150</v>
      </c>
      <c r="BL15" s="37">
        <v>148</v>
      </c>
      <c r="BM15" s="37">
        <v>148</v>
      </c>
      <c r="BN15" s="37">
        <v>150</v>
      </c>
      <c r="BO15" s="37">
        <v>152</v>
      </c>
      <c r="BP15" s="37">
        <v>154</v>
      </c>
      <c r="BQ15" s="37">
        <v>156</v>
      </c>
      <c r="BR15" s="37">
        <v>158</v>
      </c>
      <c r="BS15" s="37">
        <v>160</v>
      </c>
      <c r="BT15" s="37">
        <v>162</v>
      </c>
      <c r="BU15" s="37">
        <v>164</v>
      </c>
      <c r="BV15" s="37">
        <v>166</v>
      </c>
      <c r="BW15" s="37">
        <v>166</v>
      </c>
      <c r="BX15" s="37">
        <v>164</v>
      </c>
      <c r="BY15" s="37">
        <v>162</v>
      </c>
      <c r="BZ15" s="37">
        <v>160</v>
      </c>
      <c r="CA15" s="37">
        <v>158</v>
      </c>
      <c r="CB15" s="37">
        <v>156</v>
      </c>
      <c r="CC15" s="37">
        <v>154</v>
      </c>
      <c r="CD15" s="37">
        <v>152</v>
      </c>
      <c r="CE15" s="37">
        <v>150</v>
      </c>
      <c r="CF15" s="37">
        <v>148</v>
      </c>
      <c r="CG15" s="37">
        <v>148</v>
      </c>
      <c r="CH15" s="37">
        <v>150</v>
      </c>
      <c r="CI15" s="37">
        <v>152</v>
      </c>
      <c r="CJ15" s="37">
        <v>154</v>
      </c>
      <c r="CK15" s="37">
        <v>156</v>
      </c>
      <c r="CL15" s="37">
        <v>158</v>
      </c>
      <c r="CM15" s="37">
        <v>160</v>
      </c>
      <c r="CN15" s="37">
        <v>162</v>
      </c>
      <c r="CO15" s="37">
        <v>164</v>
      </c>
      <c r="CP15" s="37">
        <v>166</v>
      </c>
      <c r="CQ15" s="37">
        <v>166</v>
      </c>
      <c r="CR15" s="37">
        <v>164</v>
      </c>
      <c r="CS15" s="37">
        <v>162</v>
      </c>
      <c r="CT15" s="37">
        <v>160</v>
      </c>
      <c r="CU15" s="37">
        <v>158</v>
      </c>
      <c r="CV15" s="37">
        <v>156</v>
      </c>
      <c r="CW15" s="37">
        <v>154</v>
      </c>
      <c r="CX15" s="37">
        <v>152</v>
      </c>
      <c r="CY15" s="37">
        <v>150</v>
      </c>
      <c r="CZ15" s="37">
        <v>148</v>
      </c>
      <c r="DA15" s="37">
        <v>148</v>
      </c>
      <c r="DB15" s="37">
        <v>150</v>
      </c>
      <c r="DC15" s="37">
        <v>152</v>
      </c>
      <c r="DD15" s="37">
        <v>154</v>
      </c>
      <c r="DE15" s="37">
        <v>156</v>
      </c>
      <c r="DF15" s="37">
        <v>158</v>
      </c>
      <c r="DG15" s="37">
        <v>160</v>
      </c>
      <c r="DH15" s="37">
        <v>162</v>
      </c>
      <c r="DI15" s="37">
        <v>164</v>
      </c>
      <c r="DJ15" s="37">
        <v>166</v>
      </c>
      <c r="DK15" s="37">
        <v>166</v>
      </c>
      <c r="DL15" s="37">
        <v>164</v>
      </c>
      <c r="DM15" s="37">
        <v>162</v>
      </c>
      <c r="DN15" s="37">
        <v>160</v>
      </c>
      <c r="DO15" s="37">
        <v>158</v>
      </c>
      <c r="DP15" s="37">
        <v>156</v>
      </c>
      <c r="DQ15" s="37">
        <v>154</v>
      </c>
      <c r="DR15" s="37">
        <v>152</v>
      </c>
      <c r="DS15" s="37">
        <v>150</v>
      </c>
      <c r="DT15" s="37">
        <v>148</v>
      </c>
      <c r="DU15" s="37">
        <v>148</v>
      </c>
      <c r="DV15" s="37">
        <v>150</v>
      </c>
      <c r="DW15" s="37">
        <v>152</v>
      </c>
      <c r="DX15" s="37">
        <v>154</v>
      </c>
      <c r="DY15" s="37">
        <v>156</v>
      </c>
      <c r="DZ15" s="37">
        <v>158</v>
      </c>
      <c r="EA15" s="37">
        <v>160</v>
      </c>
      <c r="EB15" s="37">
        <v>162</v>
      </c>
      <c r="EC15" s="37">
        <v>164</v>
      </c>
      <c r="ED15" s="37">
        <v>166</v>
      </c>
      <c r="EE15" s="37">
        <v>166</v>
      </c>
      <c r="EF15" s="37">
        <v>164</v>
      </c>
      <c r="EG15" s="37">
        <v>162</v>
      </c>
      <c r="EH15" s="37">
        <v>160</v>
      </c>
      <c r="EI15" s="37">
        <v>158</v>
      </c>
      <c r="EJ15" s="37">
        <v>156</v>
      </c>
      <c r="EK15" s="37">
        <v>154</v>
      </c>
      <c r="EL15" s="37">
        <v>152</v>
      </c>
      <c r="EM15" s="37">
        <v>150</v>
      </c>
      <c r="EN15" s="37">
        <v>148</v>
      </c>
      <c r="EO15" s="37">
        <v>148</v>
      </c>
      <c r="EP15" s="37">
        <v>150</v>
      </c>
      <c r="EQ15" s="37">
        <v>152</v>
      </c>
      <c r="ER15" s="37">
        <v>154</v>
      </c>
      <c r="ES15" s="37">
        <v>156</v>
      </c>
      <c r="ET15" s="37">
        <v>158</v>
      </c>
      <c r="EU15" s="37">
        <v>160</v>
      </c>
      <c r="EV15" s="37">
        <v>162</v>
      </c>
      <c r="EW15" s="37">
        <v>164</v>
      </c>
      <c r="EX15" s="37">
        <v>166</v>
      </c>
      <c r="EY15" s="37">
        <v>166</v>
      </c>
      <c r="EZ15" s="37">
        <v>164</v>
      </c>
      <c r="FA15" s="37">
        <v>162</v>
      </c>
      <c r="FB15" s="37">
        <v>160</v>
      </c>
      <c r="FC15" s="37">
        <v>158</v>
      </c>
      <c r="FD15" s="37">
        <v>156</v>
      </c>
      <c r="FE15" s="37">
        <v>154</v>
      </c>
      <c r="FF15" s="37">
        <v>152</v>
      </c>
      <c r="FG15" s="37">
        <v>150</v>
      </c>
      <c r="FH15" s="37">
        <v>148</v>
      </c>
      <c r="FI15" s="37">
        <v>148</v>
      </c>
      <c r="FJ15" s="37">
        <v>150</v>
      </c>
      <c r="FK15" s="37">
        <v>152</v>
      </c>
      <c r="FL15" s="37">
        <v>154</v>
      </c>
      <c r="FM15" s="37">
        <v>156</v>
      </c>
      <c r="FN15" s="37">
        <v>158</v>
      </c>
      <c r="FO15" s="37">
        <v>160</v>
      </c>
      <c r="FP15" s="37">
        <v>162</v>
      </c>
      <c r="FQ15" s="37">
        <v>164</v>
      </c>
      <c r="FR15" s="37">
        <v>166</v>
      </c>
      <c r="FS15" s="37">
        <v>166</v>
      </c>
      <c r="FT15" s="37">
        <v>164</v>
      </c>
      <c r="FU15" s="37">
        <v>162</v>
      </c>
      <c r="FV15" s="37">
        <v>160</v>
      </c>
      <c r="FW15" s="37">
        <v>158</v>
      </c>
      <c r="FX15" s="37">
        <v>156</v>
      </c>
      <c r="FY15" s="37">
        <v>154</v>
      </c>
      <c r="FZ15" s="37">
        <v>152</v>
      </c>
      <c r="GA15" s="37">
        <v>150</v>
      </c>
      <c r="GB15" s="37">
        <v>148</v>
      </c>
      <c r="GC15" s="37">
        <v>148</v>
      </c>
      <c r="GD15" s="37">
        <v>150</v>
      </c>
      <c r="GE15" s="37">
        <v>152</v>
      </c>
      <c r="GF15" s="37">
        <v>154</v>
      </c>
      <c r="GG15" s="37">
        <v>156</v>
      </c>
      <c r="GH15" s="37">
        <v>158</v>
      </c>
      <c r="GI15" s="37">
        <v>160</v>
      </c>
      <c r="GJ15" s="37">
        <v>162</v>
      </c>
      <c r="GK15" s="37">
        <v>164</v>
      </c>
      <c r="GL15" s="37">
        <v>166</v>
      </c>
      <c r="GM15" s="37">
        <v>166</v>
      </c>
      <c r="GN15" s="37">
        <v>164</v>
      </c>
      <c r="GO15" s="37">
        <v>162</v>
      </c>
      <c r="GP15" s="37">
        <v>160</v>
      </c>
      <c r="GQ15" s="37">
        <v>158</v>
      </c>
      <c r="GR15" s="37">
        <v>156</v>
      </c>
      <c r="GS15" s="37">
        <v>154</v>
      </c>
      <c r="GT15" s="37">
        <v>152</v>
      </c>
      <c r="GU15" s="37">
        <v>150</v>
      </c>
      <c r="GV15" s="37">
        <v>148</v>
      </c>
      <c r="GW15" s="37">
        <v>148</v>
      </c>
      <c r="GX15" s="37">
        <v>150</v>
      </c>
      <c r="GY15" s="37">
        <v>152</v>
      </c>
      <c r="GZ15" s="37">
        <v>154</v>
      </c>
      <c r="HA15" s="37">
        <v>156</v>
      </c>
      <c r="HB15" s="37">
        <v>158</v>
      </c>
      <c r="HC15" s="37">
        <v>160</v>
      </c>
      <c r="HD15" s="37">
        <v>162</v>
      </c>
      <c r="HE15" s="37">
        <v>164</v>
      </c>
      <c r="HF15" s="37">
        <v>166</v>
      </c>
      <c r="HG15" s="37">
        <v>166</v>
      </c>
      <c r="HH15" s="37">
        <v>164</v>
      </c>
      <c r="HI15" s="37">
        <v>162</v>
      </c>
      <c r="HJ15" s="37">
        <v>160</v>
      </c>
      <c r="HK15" s="37">
        <v>158</v>
      </c>
      <c r="HL15" s="37">
        <v>156</v>
      </c>
      <c r="HM15" s="37">
        <v>154</v>
      </c>
      <c r="HN15" s="37">
        <v>152</v>
      </c>
      <c r="HO15" s="37">
        <v>150</v>
      </c>
      <c r="HP15" s="37">
        <v>148</v>
      </c>
      <c r="HQ15" s="37">
        <v>148</v>
      </c>
      <c r="HR15" s="37">
        <v>150</v>
      </c>
      <c r="HS15" s="37">
        <v>152</v>
      </c>
      <c r="HT15" s="37">
        <v>154</v>
      </c>
      <c r="HU15" s="37">
        <v>156</v>
      </c>
      <c r="HV15" s="37">
        <v>158</v>
      </c>
      <c r="HW15" s="37">
        <v>160</v>
      </c>
      <c r="HX15" s="37">
        <v>162</v>
      </c>
      <c r="HY15" s="37">
        <v>164</v>
      </c>
      <c r="HZ15" s="37">
        <v>166</v>
      </c>
      <c r="IA15" s="37">
        <v>166</v>
      </c>
      <c r="IB15" s="37">
        <v>164</v>
      </c>
      <c r="IC15" s="37">
        <v>162</v>
      </c>
      <c r="ID15" s="37">
        <v>160</v>
      </c>
      <c r="IE15" s="37">
        <v>158</v>
      </c>
      <c r="IF15" s="37">
        <v>156</v>
      </c>
      <c r="IG15" s="37">
        <v>154</v>
      </c>
      <c r="IH15" s="37">
        <v>152</v>
      </c>
      <c r="II15" s="37">
        <v>150</v>
      </c>
      <c r="IJ15" s="37">
        <v>148</v>
      </c>
      <c r="IK15" s="37">
        <v>148</v>
      </c>
      <c r="IL15" s="37">
        <v>150</v>
      </c>
      <c r="IM15" s="37">
        <v>152</v>
      </c>
      <c r="IN15" s="37">
        <v>154</v>
      </c>
      <c r="IO15" s="37">
        <v>156</v>
      </c>
      <c r="IP15" s="37">
        <v>158</v>
      </c>
      <c r="IQ15" s="37">
        <v>160</v>
      </c>
      <c r="IR15" s="37">
        <v>162</v>
      </c>
      <c r="IS15" s="37">
        <v>164</v>
      </c>
      <c r="IT15" s="37">
        <v>166</v>
      </c>
      <c r="IU15" s="37"/>
      <c r="IV15" s="37"/>
      <c r="IW15" s="37"/>
      <c r="IX15" s="37"/>
      <c r="IY15" s="37"/>
      <c r="IZ15" s="37"/>
      <c r="JA15" s="37"/>
      <c r="JB15" s="37"/>
      <c r="JC15" s="37"/>
      <c r="JD15" s="37"/>
    </row>
    <row r="16" spans="1:264" s="39" customFormat="1" x14ac:dyDescent="0.25">
      <c r="A16" s="34" t="s">
        <v>229</v>
      </c>
      <c r="B16" s="55" t="s">
        <v>230</v>
      </c>
      <c r="C16" s="35" t="s">
        <v>195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353</v>
      </c>
      <c r="B17" s="55" t="s">
        <v>354</v>
      </c>
      <c r="C17" s="35" t="s">
        <v>351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355</v>
      </c>
      <c r="B18" s="55" t="s">
        <v>357</v>
      </c>
      <c r="C18" s="35" t="s">
        <v>356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358</v>
      </c>
      <c r="B19" s="55" t="s">
        <v>357</v>
      </c>
      <c r="C19" s="35" t="s">
        <v>356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196</v>
      </c>
      <c r="B26" s="56" t="s">
        <v>198</v>
      </c>
      <c r="C26" s="19" t="s">
        <v>197</v>
      </c>
      <c r="D26" s="20"/>
      <c r="E26" s="14">
        <v>3.4722140232065901</v>
      </c>
      <c r="F26" s="14">
        <v>3.4722138245848702</v>
      </c>
      <c r="G26" s="14">
        <v>3.4722138494228201</v>
      </c>
      <c r="H26" s="14">
        <v>3.4722145585703998</v>
      </c>
      <c r="I26" s="14">
        <v>3.4722150654156798</v>
      </c>
      <c r="J26" s="14">
        <v>3.4722149975666601</v>
      </c>
      <c r="K26" s="40">
        <v>3.4722149971022902</v>
      </c>
      <c r="L26" s="40">
        <v>3.4722149971022902</v>
      </c>
      <c r="M26" s="40">
        <v>3.47221499710228</v>
      </c>
      <c r="N26" s="40">
        <v>3.4722149971023</v>
      </c>
      <c r="O26" s="40">
        <v>3.4722149971022902</v>
      </c>
      <c r="P26" s="40">
        <v>3.47221499710228</v>
      </c>
      <c r="Q26" s="40">
        <v>3.47221499710228</v>
      </c>
      <c r="R26" s="40">
        <v>3.4722149971023102</v>
      </c>
      <c r="S26" s="40">
        <v>3.4722149971022902</v>
      </c>
      <c r="T26" s="40">
        <v>3.4722149971023</v>
      </c>
      <c r="U26" s="40">
        <v>3.4722149971023</v>
      </c>
      <c r="V26" s="40">
        <v>3.47221499710228</v>
      </c>
      <c r="W26" s="40">
        <v>3.4722149971023</v>
      </c>
      <c r="X26" s="40">
        <v>3.4722149971022498</v>
      </c>
      <c r="Y26" s="40">
        <v>3.4722149971023</v>
      </c>
      <c r="Z26" s="40">
        <v>3.47221499710226</v>
      </c>
      <c r="AA26" s="40">
        <v>3.47221499710228</v>
      </c>
      <c r="AB26" s="40">
        <v>3.4722149971023</v>
      </c>
      <c r="AC26" s="40">
        <v>3.47221499710228</v>
      </c>
      <c r="AD26" s="40">
        <v>3.47221499710228</v>
      </c>
      <c r="AE26" s="40">
        <v>3.4722149971023</v>
      </c>
      <c r="AF26" s="40">
        <v>3.4722149971022702</v>
      </c>
      <c r="AG26" s="40">
        <v>3.47221499710228</v>
      </c>
      <c r="AH26" s="40">
        <v>3.47221499710232</v>
      </c>
      <c r="AI26" s="40">
        <v>3.4722149971022902</v>
      </c>
      <c r="AJ26" s="40">
        <v>3.4722149971022702</v>
      </c>
      <c r="AK26" s="40">
        <v>3.47221499710228</v>
      </c>
      <c r="AL26" s="40">
        <v>3.47221499710226</v>
      </c>
      <c r="AM26" s="40">
        <v>3.47221499710228</v>
      </c>
      <c r="AN26" s="40">
        <v>3.4722149971022902</v>
      </c>
      <c r="AO26" s="40">
        <v>3.4722149971022902</v>
      </c>
      <c r="AP26" s="40">
        <v>3.4722149971023102</v>
      </c>
      <c r="AQ26" s="40">
        <v>3.4722149971023102</v>
      </c>
      <c r="AR26" s="40">
        <v>3.4722149971022902</v>
      </c>
      <c r="AS26" s="40">
        <v>3.4722149971023102</v>
      </c>
      <c r="AT26" s="40">
        <v>3.4722149971022902</v>
      </c>
      <c r="AU26" s="40">
        <v>3.47221499710226</v>
      </c>
      <c r="AV26" s="40">
        <v>3.47221499710228</v>
      </c>
      <c r="AW26" s="40">
        <v>3.4722149971022702</v>
      </c>
      <c r="AX26" s="40">
        <v>3.4722149971022702</v>
      </c>
      <c r="AY26" s="40">
        <v>3.47221499710232</v>
      </c>
      <c r="AZ26" s="40">
        <v>3.47221499710228</v>
      </c>
      <c r="BA26" s="40">
        <v>3.4722149971023</v>
      </c>
      <c r="BB26" s="40">
        <v>3.4722149971022702</v>
      </c>
      <c r="BC26" s="40">
        <v>3.4388116343741499</v>
      </c>
      <c r="BD26" s="40">
        <v>3.4388115213780401</v>
      </c>
      <c r="BE26" s="40">
        <v>3.4388115213780202</v>
      </c>
      <c r="BF26" s="40">
        <v>3.4388115213780099</v>
      </c>
      <c r="BG26" s="40">
        <v>3.4388115213780202</v>
      </c>
      <c r="BH26" s="40">
        <v>3.43881152137799</v>
      </c>
      <c r="BI26" s="40">
        <v>3.43881152137799</v>
      </c>
      <c r="BJ26" s="40">
        <v>3.4388115213780002</v>
      </c>
      <c r="BK26" s="40">
        <v>3.4388115213780099</v>
      </c>
      <c r="BL26" s="40">
        <v>3.4388115213780099</v>
      </c>
      <c r="BM26" s="40">
        <v>3.4388115213780002</v>
      </c>
      <c r="BN26" s="40">
        <v>3.4388115213780099</v>
      </c>
      <c r="BO26" s="40">
        <v>3.4388115213780099</v>
      </c>
      <c r="BP26" s="40">
        <v>3.43881152137799</v>
      </c>
      <c r="BQ26" s="40">
        <v>3.4388115213779802</v>
      </c>
      <c r="BR26" s="40">
        <v>3.4388115213780099</v>
      </c>
      <c r="BS26" s="40">
        <v>3.4388115213780002</v>
      </c>
      <c r="BT26" s="40">
        <v>3.43881152137799</v>
      </c>
      <c r="BU26" s="40">
        <v>3.4388115213780099</v>
      </c>
      <c r="BV26" s="40">
        <v>3.4388115213780099</v>
      </c>
      <c r="BW26" s="40">
        <v>3.4388115213780002</v>
      </c>
      <c r="BX26" s="40">
        <v>3.43881152137799</v>
      </c>
      <c r="BY26" s="40">
        <v>3.4388115213779802</v>
      </c>
      <c r="BZ26" s="40">
        <v>3.4388115213780002</v>
      </c>
      <c r="CA26" s="40">
        <v>3.4388115213780099</v>
      </c>
      <c r="CB26" s="40">
        <v>3.4388115213780002</v>
      </c>
      <c r="CC26" s="40">
        <v>3.4388115213780002</v>
      </c>
      <c r="CD26" s="40">
        <v>3.43881152137797</v>
      </c>
      <c r="CE26" s="40">
        <v>3.4388115213780002</v>
      </c>
      <c r="CF26" s="40">
        <v>3.4388115213779802</v>
      </c>
      <c r="CG26" s="40">
        <v>3.43881152137799</v>
      </c>
      <c r="CH26" s="40">
        <v>3.4388115213780002</v>
      </c>
      <c r="CI26" s="40">
        <v>3.43881152137799</v>
      </c>
      <c r="CJ26" s="40">
        <v>3.4388115213780099</v>
      </c>
      <c r="CK26" s="40">
        <v>3.4388115213780099</v>
      </c>
      <c r="CL26" s="40">
        <v>3.4388115213780002</v>
      </c>
      <c r="CM26" s="40">
        <v>3.4388115213780099</v>
      </c>
      <c r="CN26" s="40">
        <v>3.4388115213780099</v>
      </c>
      <c r="CO26" s="40">
        <v>3.43881152137797</v>
      </c>
      <c r="CP26" s="40">
        <v>3.4388115213780099</v>
      </c>
      <c r="CQ26" s="40">
        <v>3.43881152137797</v>
      </c>
      <c r="CR26" s="40">
        <v>3.4388115213780099</v>
      </c>
      <c r="CS26" s="40">
        <v>3.4388115213780002</v>
      </c>
      <c r="CT26" s="40">
        <v>3.4388115213780099</v>
      </c>
      <c r="CU26" s="40">
        <v>3.43881152137799</v>
      </c>
      <c r="CV26" s="40">
        <v>3.4388115213780099</v>
      </c>
      <c r="CW26" s="40">
        <v>3.4388115213780002</v>
      </c>
      <c r="CX26" s="40">
        <v>3.4388115213780202</v>
      </c>
      <c r="CY26" s="40">
        <v>3.43881152137797</v>
      </c>
      <c r="CZ26" s="40">
        <v>3.4388115213780401</v>
      </c>
      <c r="DA26" s="40">
        <v>3.4214019752808902</v>
      </c>
      <c r="DB26" s="40">
        <v>3.4214030794497998</v>
      </c>
      <c r="DC26" s="40">
        <v>3.4214030794497798</v>
      </c>
      <c r="DD26" s="40">
        <v>3.4214030794498198</v>
      </c>
      <c r="DE26" s="40">
        <v>3.4214030794497798</v>
      </c>
      <c r="DF26" s="40">
        <v>3.4214030794497901</v>
      </c>
      <c r="DG26" s="40">
        <v>3.42140307944981</v>
      </c>
      <c r="DH26" s="40">
        <v>3.4214030794497901</v>
      </c>
      <c r="DI26" s="40">
        <v>3.4214030794497901</v>
      </c>
      <c r="DJ26" s="40">
        <v>3.4214030794498198</v>
      </c>
      <c r="DK26" s="40">
        <v>3.4214030794497701</v>
      </c>
      <c r="DL26" s="40">
        <v>3.4214030794497901</v>
      </c>
      <c r="DM26" s="40">
        <v>3.4214030794497998</v>
      </c>
      <c r="DN26" s="40">
        <v>3.4214030794497998</v>
      </c>
      <c r="DO26" s="40">
        <v>3.4214030794497998</v>
      </c>
      <c r="DP26" s="40">
        <v>3.42140307944981</v>
      </c>
      <c r="DQ26" s="40">
        <v>3.42140307944981</v>
      </c>
      <c r="DR26" s="40">
        <v>3.4214030794497701</v>
      </c>
      <c r="DS26" s="40">
        <v>3.4214030794498198</v>
      </c>
      <c r="DT26" s="40">
        <v>3.42140307944981</v>
      </c>
      <c r="DU26" s="40">
        <v>3.4214030794498198</v>
      </c>
      <c r="DV26" s="40">
        <v>3.4214030794497998</v>
      </c>
      <c r="DW26" s="40">
        <v>3.4214030794497998</v>
      </c>
      <c r="DX26" s="40">
        <v>3.4214030794498198</v>
      </c>
      <c r="DY26" s="40">
        <v>3.4214030794497701</v>
      </c>
      <c r="DZ26" s="40">
        <v>3.4214030794497998</v>
      </c>
      <c r="EA26" s="40">
        <v>3.4214030794497901</v>
      </c>
      <c r="EB26" s="40">
        <v>3.4214030794497998</v>
      </c>
      <c r="EC26" s="40">
        <v>3.42140307944981</v>
      </c>
      <c r="ED26" s="40">
        <v>3.4214030794498198</v>
      </c>
      <c r="EE26" s="40">
        <v>3.4214030794497998</v>
      </c>
      <c r="EF26" s="40">
        <v>3.4214030794497901</v>
      </c>
      <c r="EG26" s="40">
        <v>3.4214030794497998</v>
      </c>
      <c r="EH26" s="40">
        <v>3.4214030794497798</v>
      </c>
      <c r="EI26" s="40">
        <v>3.4214030794498198</v>
      </c>
      <c r="EJ26" s="40">
        <v>3.4214030794497798</v>
      </c>
      <c r="EK26" s="40">
        <v>3.4214030794497798</v>
      </c>
      <c r="EL26" s="40">
        <v>3.4214030794497998</v>
      </c>
      <c r="EM26" s="40">
        <v>3.4214030794497798</v>
      </c>
      <c r="EN26" s="40">
        <v>3.4214030794497901</v>
      </c>
      <c r="EO26" s="40">
        <v>3.42140307944981</v>
      </c>
      <c r="EP26" s="40">
        <v>3.4214030794497901</v>
      </c>
      <c r="EQ26" s="40">
        <v>3.4214030794497798</v>
      </c>
      <c r="ER26" s="40">
        <v>3.42140307944981</v>
      </c>
      <c r="ES26" s="40">
        <v>3.42140307944983</v>
      </c>
      <c r="ET26" s="40">
        <v>3.42140307944983</v>
      </c>
      <c r="EU26" s="40">
        <v>3.4214030794497798</v>
      </c>
      <c r="EV26" s="40">
        <v>3.42140307944981</v>
      </c>
      <c r="EW26" s="40">
        <v>3.42140307944981</v>
      </c>
      <c r="EX26" s="40">
        <v>3.42140307944981</v>
      </c>
      <c r="EY26" s="40">
        <v>3.4555838345421499</v>
      </c>
      <c r="EZ26" s="40">
        <v>3.45558364648753</v>
      </c>
      <c r="FA26" s="40">
        <v>3.4555836464875198</v>
      </c>
      <c r="FB26" s="40">
        <v>3.45558364648751</v>
      </c>
      <c r="FC26" s="40">
        <v>3.45558364648755</v>
      </c>
      <c r="FD26" s="40">
        <v>3.4555836464874798</v>
      </c>
      <c r="FE26" s="40">
        <v>3.4555836464875398</v>
      </c>
      <c r="FF26" s="40">
        <v>3.4555836464875198</v>
      </c>
      <c r="FG26" s="40">
        <v>3.45558364648753</v>
      </c>
      <c r="FH26" s="40">
        <v>3.4555836464874901</v>
      </c>
      <c r="FI26" s="40">
        <v>3.45558364648751</v>
      </c>
      <c r="FJ26" s="40">
        <v>3.45558364648751</v>
      </c>
      <c r="FK26" s="40">
        <v>3.4555836464875598</v>
      </c>
      <c r="FL26" s="40">
        <v>3.4555836464875398</v>
      </c>
      <c r="FM26" s="40">
        <v>3.4555836464874798</v>
      </c>
      <c r="FN26" s="40">
        <v>3.45558364648755</v>
      </c>
      <c r="FO26" s="40">
        <v>3.45558364648755</v>
      </c>
      <c r="FP26" s="40">
        <v>3.45558364648751</v>
      </c>
      <c r="FQ26" s="40">
        <v>3.45558364648753</v>
      </c>
      <c r="FR26" s="40">
        <v>3.4555836464875198</v>
      </c>
      <c r="FS26" s="40">
        <v>3.45558364648753</v>
      </c>
      <c r="FT26" s="40">
        <v>3.45558364648755</v>
      </c>
      <c r="FU26" s="40">
        <v>3.4555836464875398</v>
      </c>
      <c r="FV26" s="40">
        <v>3.45558364648753</v>
      </c>
      <c r="FW26" s="40">
        <v>3.4555836464874998</v>
      </c>
      <c r="FX26" s="40">
        <v>3.45558364648753</v>
      </c>
      <c r="FY26" s="40">
        <v>3.4555836464875398</v>
      </c>
      <c r="FZ26" s="40">
        <v>3.45558364648753</v>
      </c>
      <c r="GA26" s="40">
        <v>3.4555836464875802</v>
      </c>
      <c r="GB26" s="40">
        <v>3.45558364648751</v>
      </c>
      <c r="GC26" s="40">
        <v>3.4555836464875198</v>
      </c>
      <c r="GD26" s="40">
        <v>3.45558364648753</v>
      </c>
      <c r="GE26" s="40">
        <v>3.4555836464875398</v>
      </c>
      <c r="GF26" s="40">
        <v>3.4555836464875398</v>
      </c>
      <c r="GG26" s="40">
        <v>3.4555836464875198</v>
      </c>
      <c r="GH26" s="40">
        <v>3.4555836464875398</v>
      </c>
      <c r="GI26" s="40">
        <v>3.4555836464875398</v>
      </c>
      <c r="GJ26" s="40">
        <v>3.45558364648755</v>
      </c>
      <c r="GK26" s="40">
        <v>3.4555836464875398</v>
      </c>
      <c r="GL26" s="40">
        <v>3.45558364648755</v>
      </c>
      <c r="GM26" s="40">
        <v>3.4555836464875198</v>
      </c>
      <c r="GN26" s="40">
        <v>3.45558364648751</v>
      </c>
      <c r="GO26" s="40">
        <v>3.4555836464875398</v>
      </c>
      <c r="GP26" s="40">
        <v>3.45558364648753</v>
      </c>
      <c r="GQ26" s="40">
        <v>3.4555836464875398</v>
      </c>
      <c r="GR26" s="40">
        <v>3.4555836464875198</v>
      </c>
      <c r="GS26" s="40">
        <v>3.45558364648753</v>
      </c>
      <c r="GT26" s="40">
        <v>3.45558364648751</v>
      </c>
      <c r="GU26" s="40">
        <v>3.4555836464875198</v>
      </c>
      <c r="GV26" s="40">
        <v>3.45558364648753</v>
      </c>
      <c r="GW26" s="40">
        <v>3.48869954028148</v>
      </c>
      <c r="GX26" s="40">
        <v>3.48869954026366</v>
      </c>
      <c r="GY26" s="40">
        <v>3.4886995402636698</v>
      </c>
      <c r="GZ26" s="40">
        <v>3.48869954026368</v>
      </c>
      <c r="HA26" s="40">
        <v>3.4886995402636298</v>
      </c>
      <c r="HB26" s="40">
        <v>3.4886995402637</v>
      </c>
      <c r="HC26" s="40">
        <v>3.4886995402636498</v>
      </c>
      <c r="HD26" s="40">
        <v>3.4886995402636498</v>
      </c>
      <c r="HE26" s="40">
        <v>3.48869954026366</v>
      </c>
      <c r="HF26" s="40">
        <v>3.48869954026366</v>
      </c>
      <c r="HG26" s="40">
        <v>3.48869954026366</v>
      </c>
      <c r="HH26" s="40">
        <v>3.48869954026364</v>
      </c>
      <c r="HI26" s="40">
        <v>3.48869954026364</v>
      </c>
      <c r="HJ26" s="40">
        <v>3.48869954026368</v>
      </c>
      <c r="HK26" s="40">
        <v>3.48869954026366</v>
      </c>
      <c r="HL26" s="40">
        <v>3.48869954026368</v>
      </c>
      <c r="HM26" s="40">
        <v>3.4886995402636698</v>
      </c>
      <c r="HN26" s="40">
        <v>3.4886995402636698</v>
      </c>
      <c r="HO26" s="40">
        <v>3.48869954026364</v>
      </c>
      <c r="HP26" s="40">
        <v>3.4886995402636298</v>
      </c>
      <c r="HQ26" s="40">
        <v>3.4886995402636498</v>
      </c>
      <c r="HR26" s="40">
        <v>3.48869954026366</v>
      </c>
      <c r="HS26" s="40">
        <v>3.4886995402636498</v>
      </c>
      <c r="HT26" s="40">
        <v>3.48869954026364</v>
      </c>
      <c r="HU26" s="40">
        <v>3.48869954026364</v>
      </c>
      <c r="HV26" s="40">
        <v>3.48869954026366</v>
      </c>
      <c r="HW26" s="40">
        <v>3.4886995402636698</v>
      </c>
      <c r="HX26" s="40">
        <v>3.4886995402636498</v>
      </c>
      <c r="HY26" s="40">
        <v>3.4886995402636898</v>
      </c>
      <c r="HZ26" s="40">
        <v>3.4886995402636298</v>
      </c>
      <c r="IA26" s="40">
        <v>3.48869954026366</v>
      </c>
      <c r="IB26" s="40">
        <v>3.4886995402636298</v>
      </c>
      <c r="IC26" s="40">
        <v>3.4886995402636698</v>
      </c>
      <c r="ID26" s="40">
        <v>3.48869954026366</v>
      </c>
      <c r="IE26" s="40">
        <v>3.48869954026368</v>
      </c>
      <c r="IF26" s="40">
        <v>3.4886995402636498</v>
      </c>
      <c r="IG26" s="40">
        <v>3.48869954026364</v>
      </c>
      <c r="IH26" s="40">
        <v>3.48869954026364</v>
      </c>
      <c r="II26" s="40">
        <v>3.4886995402636498</v>
      </c>
      <c r="IJ26" s="40">
        <v>3.4886995402636498</v>
      </c>
      <c r="IK26" s="40">
        <v>3.48869954026366</v>
      </c>
      <c r="IL26" s="40">
        <v>3.4886995402636498</v>
      </c>
      <c r="IM26" s="40">
        <v>3.48869954026368</v>
      </c>
      <c r="IN26" s="40">
        <v>3.4886995402636498</v>
      </c>
      <c r="IO26" s="40">
        <v>3.48869954026366</v>
      </c>
      <c r="IP26" s="40">
        <v>3.4886995402636498</v>
      </c>
      <c r="IQ26" s="40">
        <v>3.48869954026364</v>
      </c>
      <c r="IR26" s="40">
        <v>3.48869954026368</v>
      </c>
      <c r="IS26" s="40">
        <v>3.4886995402636498</v>
      </c>
      <c r="IT26" s="40">
        <v>3.48869954026366</v>
      </c>
      <c r="IU26" s="24"/>
      <c r="IV26" s="24"/>
    </row>
    <row r="27" spans="1:256" s="39" customFormat="1" x14ac:dyDescent="0.25">
      <c r="A27" s="18" t="s">
        <v>199</v>
      </c>
      <c r="B27" s="56" t="s">
        <v>200</v>
      </c>
      <c r="C27" s="19" t="s">
        <v>197</v>
      </c>
      <c r="D27" s="20"/>
      <c r="E27" s="14">
        <v>8.9341941605518898</v>
      </c>
      <c r="F27" s="14">
        <v>8.9341936580410799</v>
      </c>
      <c r="G27" s="14">
        <v>8.9341937206403106</v>
      </c>
      <c r="H27" s="14">
        <v>8.9341955079100206</v>
      </c>
      <c r="I27" s="14">
        <v>8.9341967853171091</v>
      </c>
      <c r="J27" s="14">
        <v>8.9341966143165497</v>
      </c>
      <c r="K27" s="39">
        <v>8.9341966131461898</v>
      </c>
      <c r="L27" s="39">
        <v>8.9341966131461792</v>
      </c>
      <c r="M27" s="39">
        <v>8.9341966131461898</v>
      </c>
      <c r="N27" s="39">
        <v>8.9341966131462005</v>
      </c>
      <c r="O27" s="39">
        <v>8.9341966131461898</v>
      </c>
      <c r="P27" s="39">
        <v>8.9341966131461703</v>
      </c>
      <c r="Q27" s="39">
        <v>8.9341966131461792</v>
      </c>
      <c r="R27" s="39">
        <v>8.9341966131462005</v>
      </c>
      <c r="S27" s="39">
        <v>8.9341966131462094</v>
      </c>
      <c r="T27" s="39">
        <v>8.9341966131461898</v>
      </c>
      <c r="U27" s="39">
        <v>8.9341966131462094</v>
      </c>
      <c r="V27" s="39">
        <v>8.9341966131461792</v>
      </c>
      <c r="W27" s="39">
        <v>8.9341966131461898</v>
      </c>
      <c r="X27" s="39">
        <v>8.9341966131461596</v>
      </c>
      <c r="Y27" s="39">
        <v>8.9341966131462094</v>
      </c>
      <c r="Z27" s="39">
        <v>8.9341966131461596</v>
      </c>
      <c r="AA27" s="39">
        <v>8.9341966131461596</v>
      </c>
      <c r="AB27" s="39">
        <v>8.9341966131461898</v>
      </c>
      <c r="AC27" s="39">
        <v>8.9341966131461898</v>
      </c>
      <c r="AD27" s="39">
        <v>8.9341966131461703</v>
      </c>
      <c r="AE27" s="39">
        <v>8.9341966131461898</v>
      </c>
      <c r="AF27" s="39">
        <v>8.9341966131461792</v>
      </c>
      <c r="AG27" s="39">
        <v>8.9341966131461898</v>
      </c>
      <c r="AH27" s="39">
        <v>8.93419661314622</v>
      </c>
      <c r="AI27" s="39">
        <v>8.9341966131462005</v>
      </c>
      <c r="AJ27" s="39">
        <v>8.9341966131461792</v>
      </c>
      <c r="AK27" s="39">
        <v>8.9341966131461596</v>
      </c>
      <c r="AL27" s="39">
        <v>8.9341966131461792</v>
      </c>
      <c r="AM27" s="39">
        <v>8.9341966131461703</v>
      </c>
      <c r="AN27" s="39">
        <v>8.9341966131462094</v>
      </c>
      <c r="AO27" s="39">
        <v>8.9341966131461703</v>
      </c>
      <c r="AP27" s="39">
        <v>8.9341966131462307</v>
      </c>
      <c r="AQ27" s="39">
        <v>8.9341966131462307</v>
      </c>
      <c r="AR27" s="39">
        <v>8.9341966131462094</v>
      </c>
      <c r="AS27" s="39">
        <v>8.9341966131462094</v>
      </c>
      <c r="AT27" s="39">
        <v>8.9341966131461792</v>
      </c>
      <c r="AU27" s="39">
        <v>8.9341966131461596</v>
      </c>
      <c r="AV27" s="39">
        <v>8.9341966131461898</v>
      </c>
      <c r="AW27" s="39">
        <v>8.9341966131461792</v>
      </c>
      <c r="AX27" s="39">
        <v>8.9341966131461596</v>
      </c>
      <c r="AY27" s="39">
        <v>8.9341966131462005</v>
      </c>
      <c r="AZ27" s="39">
        <v>8.9341966131461703</v>
      </c>
      <c r="BA27" s="39">
        <v>8.9341966131462005</v>
      </c>
      <c r="BB27" s="39">
        <v>8.9341966131461898</v>
      </c>
      <c r="BC27" s="39">
        <v>8.8499122212361403</v>
      </c>
      <c r="BD27" s="39">
        <v>8.8499119375696296</v>
      </c>
      <c r="BE27" s="39">
        <v>8.8499119375695994</v>
      </c>
      <c r="BF27" s="39">
        <v>8.8499119375695994</v>
      </c>
      <c r="BG27" s="39">
        <v>8.8499119375695692</v>
      </c>
      <c r="BH27" s="39">
        <v>8.8499119375695496</v>
      </c>
      <c r="BI27" s="39">
        <v>8.8499119375695905</v>
      </c>
      <c r="BJ27" s="39">
        <v>8.8499119375695692</v>
      </c>
      <c r="BK27" s="39">
        <v>8.8499119375695905</v>
      </c>
      <c r="BL27" s="39">
        <v>8.8499119375695905</v>
      </c>
      <c r="BM27" s="39">
        <v>8.8499119375695905</v>
      </c>
      <c r="BN27" s="39">
        <v>8.8499119375695603</v>
      </c>
      <c r="BO27" s="39">
        <v>8.8499119375695994</v>
      </c>
      <c r="BP27" s="39">
        <v>8.8499119375695692</v>
      </c>
      <c r="BQ27" s="39">
        <v>8.8499119375695603</v>
      </c>
      <c r="BR27" s="39">
        <v>8.8499119375695905</v>
      </c>
      <c r="BS27" s="39">
        <v>8.8499119375695798</v>
      </c>
      <c r="BT27" s="39">
        <v>8.8499119375695905</v>
      </c>
      <c r="BU27" s="39">
        <v>8.8499119375695905</v>
      </c>
      <c r="BV27" s="39">
        <v>8.8499119375695692</v>
      </c>
      <c r="BW27" s="39">
        <v>8.8499119375695692</v>
      </c>
      <c r="BX27" s="39">
        <v>8.8499119375695692</v>
      </c>
      <c r="BY27" s="39">
        <v>8.8499119375695496</v>
      </c>
      <c r="BZ27" s="39">
        <v>8.8499119375695994</v>
      </c>
      <c r="CA27" s="39">
        <v>8.84991193756961</v>
      </c>
      <c r="CB27" s="39">
        <v>8.84991193756961</v>
      </c>
      <c r="CC27" s="39">
        <v>8.8499119375695798</v>
      </c>
      <c r="CD27" s="39">
        <v>8.8499119375695496</v>
      </c>
      <c r="CE27" s="39">
        <v>8.8499119375695798</v>
      </c>
      <c r="CF27" s="39">
        <v>8.8499119375695496</v>
      </c>
      <c r="CG27" s="39">
        <v>8.8499119375695798</v>
      </c>
      <c r="CH27" s="39">
        <v>8.8499119375695692</v>
      </c>
      <c r="CI27" s="39">
        <v>8.8499119375695496</v>
      </c>
      <c r="CJ27" s="39">
        <v>8.8499119375696207</v>
      </c>
      <c r="CK27" s="39">
        <v>8.8499119375695798</v>
      </c>
      <c r="CL27" s="39">
        <v>8.8499119375695603</v>
      </c>
      <c r="CM27" s="39">
        <v>8.8499119375695994</v>
      </c>
      <c r="CN27" s="39">
        <v>8.84991193756961</v>
      </c>
      <c r="CO27" s="39">
        <v>8.8499119375694804</v>
      </c>
      <c r="CP27" s="39">
        <v>8.8499119375695905</v>
      </c>
      <c r="CQ27" s="39">
        <v>8.8499119375695905</v>
      </c>
      <c r="CR27" s="39">
        <v>8.8499119375695905</v>
      </c>
      <c r="CS27" s="39">
        <v>8.8499119375695603</v>
      </c>
      <c r="CT27" s="39">
        <v>8.8499119375696296</v>
      </c>
      <c r="CU27" s="39">
        <v>8.8499119375695905</v>
      </c>
      <c r="CV27" s="39">
        <v>8.8499119375695905</v>
      </c>
      <c r="CW27" s="39">
        <v>8.8499119375695905</v>
      </c>
      <c r="CX27" s="39">
        <v>8.8499119375695994</v>
      </c>
      <c r="CY27" s="39">
        <v>8.8499119375695603</v>
      </c>
      <c r="CZ27" s="39">
        <v>8.8499119375696296</v>
      </c>
      <c r="DA27" s="39">
        <v>8.8059775488188503</v>
      </c>
      <c r="DB27" s="39">
        <v>8.8059803487474504</v>
      </c>
      <c r="DC27" s="39">
        <v>8.80598034874739</v>
      </c>
      <c r="DD27" s="39">
        <v>8.8059803487474397</v>
      </c>
      <c r="DE27" s="39">
        <v>8.8059803487474202</v>
      </c>
      <c r="DF27" s="39">
        <v>8.8059803487474095</v>
      </c>
      <c r="DG27" s="39">
        <v>8.8059803487474806</v>
      </c>
      <c r="DH27" s="39">
        <v>8.8059803487474202</v>
      </c>
      <c r="DI27" s="39">
        <v>8.8059803487474202</v>
      </c>
      <c r="DJ27" s="39">
        <v>8.8059803487474397</v>
      </c>
      <c r="DK27" s="39">
        <v>8.8059803487474095</v>
      </c>
      <c r="DL27" s="39">
        <v>8.8059803487474309</v>
      </c>
      <c r="DM27" s="39">
        <v>8.8059803487474397</v>
      </c>
      <c r="DN27" s="39">
        <v>8.8059803487474504</v>
      </c>
      <c r="DO27" s="39">
        <v>8.8059803487474397</v>
      </c>
      <c r="DP27" s="39">
        <v>8.8059803487474504</v>
      </c>
      <c r="DQ27" s="39">
        <v>8.8059803487474397</v>
      </c>
      <c r="DR27" s="39">
        <v>8.8059803487474095</v>
      </c>
      <c r="DS27" s="39">
        <v>8.8059803487474504</v>
      </c>
      <c r="DT27" s="39">
        <v>8.8059803487474504</v>
      </c>
      <c r="DU27" s="39">
        <v>8.8059803487474593</v>
      </c>
      <c r="DV27" s="39">
        <v>8.8059803487474309</v>
      </c>
      <c r="DW27" s="39">
        <v>8.8059803487474202</v>
      </c>
      <c r="DX27" s="39">
        <v>8.8059803487474309</v>
      </c>
      <c r="DY27" s="39">
        <v>8.8059803487473705</v>
      </c>
      <c r="DZ27" s="39">
        <v>8.8059803487474397</v>
      </c>
      <c r="EA27" s="39">
        <v>8.8059803487474504</v>
      </c>
      <c r="EB27" s="39">
        <v>8.8059803487474397</v>
      </c>
      <c r="EC27" s="39">
        <v>8.8059803487474593</v>
      </c>
      <c r="ED27" s="39">
        <v>8.8059803487474397</v>
      </c>
      <c r="EE27" s="39">
        <v>8.8059803487474397</v>
      </c>
      <c r="EF27" s="39">
        <v>8.8059803487474095</v>
      </c>
      <c r="EG27" s="39">
        <v>8.8059803487474202</v>
      </c>
      <c r="EH27" s="39">
        <v>8.8059803487474202</v>
      </c>
      <c r="EI27" s="39">
        <v>8.8059803487474397</v>
      </c>
      <c r="EJ27" s="39">
        <v>8.80598034874739</v>
      </c>
      <c r="EK27" s="39">
        <v>8.8059803487474095</v>
      </c>
      <c r="EL27" s="39">
        <v>8.8059803487474397</v>
      </c>
      <c r="EM27" s="39">
        <v>8.8059803487474309</v>
      </c>
      <c r="EN27" s="39">
        <v>8.8059803487474593</v>
      </c>
      <c r="EO27" s="39">
        <v>8.8059803487474806</v>
      </c>
      <c r="EP27" s="39">
        <v>8.8059803487474202</v>
      </c>
      <c r="EQ27" s="39">
        <v>8.8059803487474095</v>
      </c>
      <c r="ER27" s="39">
        <v>8.8059803487474699</v>
      </c>
      <c r="ES27" s="39">
        <v>8.8059803487474806</v>
      </c>
      <c r="ET27" s="39">
        <v>8.8059803487475108</v>
      </c>
      <c r="EU27" s="39">
        <v>8.8059803487474309</v>
      </c>
      <c r="EV27" s="39">
        <v>8.8059803487474397</v>
      </c>
      <c r="EW27" s="39">
        <v>8.8059803487474593</v>
      </c>
      <c r="EX27" s="39">
        <v>8.8059803487474504</v>
      </c>
      <c r="EY27" s="39">
        <v>8.8922337091812906</v>
      </c>
      <c r="EZ27" s="39">
        <v>8.8922332332827594</v>
      </c>
      <c r="FA27" s="39">
        <v>8.8922332332827896</v>
      </c>
      <c r="FB27" s="39">
        <v>8.8922332332827505</v>
      </c>
      <c r="FC27" s="39">
        <v>8.89223323328277</v>
      </c>
      <c r="FD27" s="39">
        <v>8.8922332332827292</v>
      </c>
      <c r="FE27" s="39">
        <v>8.8922332332827807</v>
      </c>
      <c r="FF27" s="39">
        <v>8.8922332332827505</v>
      </c>
      <c r="FG27" s="39">
        <v>8.8922332332827807</v>
      </c>
      <c r="FH27" s="39">
        <v>8.8922332332827203</v>
      </c>
      <c r="FI27" s="39">
        <v>8.8922332332827594</v>
      </c>
      <c r="FJ27" s="39">
        <v>8.8922332332827203</v>
      </c>
      <c r="FK27" s="39">
        <v>8.8922332332827896</v>
      </c>
      <c r="FL27" s="39">
        <v>8.8922332332827896</v>
      </c>
      <c r="FM27" s="39">
        <v>8.8922332332827096</v>
      </c>
      <c r="FN27" s="39">
        <v>8.8922332332827807</v>
      </c>
      <c r="FO27" s="39">
        <v>8.8922332332827807</v>
      </c>
      <c r="FP27" s="39">
        <v>8.89223323328277</v>
      </c>
      <c r="FQ27" s="39">
        <v>8.89223323328277</v>
      </c>
      <c r="FR27" s="39">
        <v>8.8922332332827807</v>
      </c>
      <c r="FS27" s="39">
        <v>8.8922332332827896</v>
      </c>
      <c r="FT27" s="39">
        <v>8.8922332332828304</v>
      </c>
      <c r="FU27" s="39">
        <v>8.8922332332828091</v>
      </c>
      <c r="FV27" s="39">
        <v>8.89223323328277</v>
      </c>
      <c r="FW27" s="39">
        <v>8.8922332332827096</v>
      </c>
      <c r="FX27" s="39">
        <v>8.89223323328277</v>
      </c>
      <c r="FY27" s="39">
        <v>8.8922332332827896</v>
      </c>
      <c r="FZ27" s="39">
        <v>8.89223323328277</v>
      </c>
      <c r="GA27" s="39">
        <v>8.8922332332828002</v>
      </c>
      <c r="GB27" s="39">
        <v>8.8922332332827594</v>
      </c>
      <c r="GC27" s="39">
        <v>8.8922332332827807</v>
      </c>
      <c r="GD27" s="39">
        <v>8.8922332332827505</v>
      </c>
      <c r="GE27" s="39">
        <v>8.8922332332827807</v>
      </c>
      <c r="GF27" s="39">
        <v>8.8922332332827807</v>
      </c>
      <c r="GG27" s="39">
        <v>8.8922332332827594</v>
      </c>
      <c r="GH27" s="39">
        <v>8.8922332332827896</v>
      </c>
      <c r="GI27" s="39">
        <v>8.8922332332827807</v>
      </c>
      <c r="GJ27" s="39">
        <v>8.8922332332827505</v>
      </c>
      <c r="GK27" s="39">
        <v>8.8922332332827594</v>
      </c>
      <c r="GL27" s="39">
        <v>8.89223323328277</v>
      </c>
      <c r="GM27" s="39">
        <v>8.89223323328277</v>
      </c>
      <c r="GN27" s="39">
        <v>8.8922332332827807</v>
      </c>
      <c r="GO27" s="39">
        <v>8.8922332332827594</v>
      </c>
      <c r="GP27" s="39">
        <v>8.8922332332827505</v>
      </c>
      <c r="GQ27" s="39">
        <v>8.8922332332827594</v>
      </c>
      <c r="GR27" s="39">
        <v>8.8922332332827505</v>
      </c>
      <c r="GS27" s="39">
        <v>8.8922332332827505</v>
      </c>
      <c r="GT27" s="39">
        <v>8.89223323328277</v>
      </c>
      <c r="GU27" s="39">
        <v>8.8922332332827203</v>
      </c>
      <c r="GV27" s="39">
        <v>8.8922332332827594</v>
      </c>
      <c r="GW27" s="39">
        <v>8.9757868611466698</v>
      </c>
      <c r="GX27" s="39">
        <v>8.9757868611016907</v>
      </c>
      <c r="GY27" s="39">
        <v>8.97578686110168</v>
      </c>
      <c r="GZ27" s="39">
        <v>8.97578686110168</v>
      </c>
      <c r="HA27" s="39">
        <v>8.9757868611016498</v>
      </c>
      <c r="HB27" s="39">
        <v>8.9757868611016907</v>
      </c>
      <c r="HC27" s="39">
        <v>8.9757868611016303</v>
      </c>
      <c r="HD27" s="39">
        <v>8.9757868611016693</v>
      </c>
      <c r="HE27" s="39">
        <v>8.9757868611016605</v>
      </c>
      <c r="HF27" s="39">
        <v>8.9757868611016391</v>
      </c>
      <c r="HG27" s="39">
        <v>8.97578686110168</v>
      </c>
      <c r="HH27" s="39">
        <v>8.9757868611016498</v>
      </c>
      <c r="HI27" s="39">
        <v>8.9757868611016391</v>
      </c>
      <c r="HJ27" s="39">
        <v>8.97578686110168</v>
      </c>
      <c r="HK27" s="39">
        <v>8.9757868611016605</v>
      </c>
      <c r="HL27" s="39">
        <v>8.97578686110168</v>
      </c>
      <c r="HM27" s="39">
        <v>8.9757868611016693</v>
      </c>
      <c r="HN27" s="39">
        <v>8.9757868611016693</v>
      </c>
      <c r="HO27" s="39">
        <v>8.9757868611016693</v>
      </c>
      <c r="HP27" s="39">
        <v>8.9757868611016391</v>
      </c>
      <c r="HQ27" s="39">
        <v>8.9757868611016605</v>
      </c>
      <c r="HR27" s="39">
        <v>8.9757868611016693</v>
      </c>
      <c r="HS27" s="39">
        <v>8.9757868611016391</v>
      </c>
      <c r="HT27" s="39">
        <v>8.97578686110168</v>
      </c>
      <c r="HU27" s="39">
        <v>8.9757868611016303</v>
      </c>
      <c r="HV27" s="39">
        <v>8.9757868611016693</v>
      </c>
      <c r="HW27" s="39">
        <v>8.9757868611016693</v>
      </c>
      <c r="HX27" s="39">
        <v>8.9757868611016693</v>
      </c>
      <c r="HY27" s="39">
        <v>8.9757868611016693</v>
      </c>
      <c r="HZ27" s="39">
        <v>8.9757868611016107</v>
      </c>
      <c r="IA27" s="39">
        <v>8.9757868611016693</v>
      </c>
      <c r="IB27" s="39">
        <v>8.9757868611016303</v>
      </c>
      <c r="IC27" s="39">
        <v>8.9757868611016498</v>
      </c>
      <c r="ID27" s="39">
        <v>8.9757868611016303</v>
      </c>
      <c r="IE27" s="39">
        <v>8.97578686110168</v>
      </c>
      <c r="IF27" s="39">
        <v>8.9757868611016498</v>
      </c>
      <c r="IG27" s="39">
        <v>8.9757868611016391</v>
      </c>
      <c r="IH27" s="39">
        <v>8.9757868611016498</v>
      </c>
      <c r="II27" s="39">
        <v>8.9757868611016498</v>
      </c>
      <c r="IJ27" s="39">
        <v>8.9757868611016693</v>
      </c>
      <c r="IK27" s="39">
        <v>8.97578686110168</v>
      </c>
      <c r="IL27" s="39">
        <v>8.9757868611016391</v>
      </c>
      <c r="IM27" s="39">
        <v>8.9757868611016995</v>
      </c>
      <c r="IN27" s="39">
        <v>8.9757868611016391</v>
      </c>
      <c r="IO27" s="39">
        <v>8.9757868611016907</v>
      </c>
      <c r="IP27" s="39">
        <v>8.97578686110168</v>
      </c>
      <c r="IQ27" s="39">
        <v>8.9757868611016693</v>
      </c>
      <c r="IR27" s="39">
        <v>8.9757868611017209</v>
      </c>
      <c r="IS27" s="39">
        <v>8.9757868611016907</v>
      </c>
      <c r="IT27" s="39">
        <v>8.9757868611016605</v>
      </c>
      <c r="IU27" s="24"/>
      <c r="IV27" s="24"/>
    </row>
    <row r="28" spans="1:256" s="39" customFormat="1" x14ac:dyDescent="0.25">
      <c r="A28" s="18" t="s">
        <v>201</v>
      </c>
      <c r="B28" s="56" t="s">
        <v>202</v>
      </c>
      <c r="C28" s="19" t="s">
        <v>197</v>
      </c>
      <c r="D28" s="20"/>
      <c r="E28" s="14">
        <v>91.962833231384295</v>
      </c>
      <c r="F28" s="14">
        <v>91.962830549430507</v>
      </c>
      <c r="G28" s="14">
        <v>91.962830915393198</v>
      </c>
      <c r="H28" s="14">
        <v>91.962841364018402</v>
      </c>
      <c r="I28" s="14">
        <v>91.962848832210497</v>
      </c>
      <c r="J28" s="14">
        <v>91.962847832487498</v>
      </c>
      <c r="K28" s="39">
        <v>91.962847825641603</v>
      </c>
      <c r="L28" s="39">
        <v>91.962847825641504</v>
      </c>
      <c r="M28" s="39">
        <v>91.962847825641603</v>
      </c>
      <c r="N28" s="39">
        <v>91.962847825641504</v>
      </c>
      <c r="O28" s="39">
        <v>91.962847825641603</v>
      </c>
      <c r="P28" s="39">
        <v>91.962847825641504</v>
      </c>
      <c r="Q28" s="39">
        <v>91.962847825641603</v>
      </c>
      <c r="R28" s="39">
        <v>91.962847825641504</v>
      </c>
      <c r="S28" s="39">
        <v>91.962847825641703</v>
      </c>
      <c r="T28" s="39">
        <v>91.962847825641603</v>
      </c>
      <c r="U28" s="39">
        <v>91.962847825641703</v>
      </c>
      <c r="V28" s="39">
        <v>91.962847825641603</v>
      </c>
      <c r="W28" s="39">
        <v>91.962847825641504</v>
      </c>
      <c r="X28" s="39">
        <v>91.962847825641504</v>
      </c>
      <c r="Y28" s="39">
        <v>91.962847825641703</v>
      </c>
      <c r="Z28" s="39">
        <v>91.962847825641603</v>
      </c>
      <c r="AA28" s="39">
        <v>91.962847825641603</v>
      </c>
      <c r="AB28" s="39">
        <v>91.962847825641603</v>
      </c>
      <c r="AC28" s="39">
        <v>91.962847825641603</v>
      </c>
      <c r="AD28" s="39">
        <v>91.962847825641504</v>
      </c>
      <c r="AE28" s="39">
        <v>91.962847825641504</v>
      </c>
      <c r="AF28" s="39">
        <v>91.962847825641603</v>
      </c>
      <c r="AG28" s="39">
        <v>91.962847825641603</v>
      </c>
      <c r="AH28" s="39">
        <v>91.962847825641603</v>
      </c>
      <c r="AI28" s="39">
        <v>91.962847825641603</v>
      </c>
      <c r="AJ28" s="39">
        <v>91.962847825641603</v>
      </c>
      <c r="AK28" s="39">
        <v>91.962847825641404</v>
      </c>
      <c r="AL28" s="39">
        <v>91.962847825641703</v>
      </c>
      <c r="AM28" s="39">
        <v>91.962847825641504</v>
      </c>
      <c r="AN28" s="39">
        <v>91.962847825641703</v>
      </c>
      <c r="AO28" s="39">
        <v>91.962847825641504</v>
      </c>
      <c r="AP28" s="39">
        <v>91.962847825641703</v>
      </c>
      <c r="AQ28" s="39">
        <v>91.962847825641703</v>
      </c>
      <c r="AR28" s="39">
        <v>91.962847825641703</v>
      </c>
      <c r="AS28" s="39">
        <v>91.962847825641603</v>
      </c>
      <c r="AT28" s="39">
        <v>91.962847825641404</v>
      </c>
      <c r="AU28" s="39">
        <v>91.962847825641603</v>
      </c>
      <c r="AV28" s="39">
        <v>91.962847825641703</v>
      </c>
      <c r="AW28" s="39">
        <v>91.962847825641603</v>
      </c>
      <c r="AX28" s="39">
        <v>91.962847825641504</v>
      </c>
      <c r="AY28" s="39">
        <v>91.962847825641603</v>
      </c>
      <c r="AZ28" s="39">
        <v>91.962847825641404</v>
      </c>
      <c r="BA28" s="39">
        <v>91.962847825641603</v>
      </c>
      <c r="BB28" s="39">
        <v>91.962847825641603</v>
      </c>
      <c r="BC28" s="39">
        <v>91.448929209883303</v>
      </c>
      <c r="BD28" s="39">
        <v>91.448927794177294</v>
      </c>
      <c r="BE28" s="39">
        <v>91.448927794177294</v>
      </c>
      <c r="BF28" s="39">
        <v>91.448927794177195</v>
      </c>
      <c r="BG28" s="39">
        <v>91.448927794177095</v>
      </c>
      <c r="BH28" s="39">
        <v>91.448927794176996</v>
      </c>
      <c r="BI28" s="39">
        <v>91.448927794177195</v>
      </c>
      <c r="BJ28" s="39">
        <v>91.448927794177195</v>
      </c>
      <c r="BK28" s="39">
        <v>91.448927794177095</v>
      </c>
      <c r="BL28" s="39">
        <v>91.448927794177195</v>
      </c>
      <c r="BM28" s="39">
        <v>91.448927794177294</v>
      </c>
      <c r="BN28" s="39">
        <v>91.448927794176996</v>
      </c>
      <c r="BO28" s="39">
        <v>91.448927794177294</v>
      </c>
      <c r="BP28" s="39">
        <v>91.448927794177294</v>
      </c>
      <c r="BQ28" s="39">
        <v>91.448927794177195</v>
      </c>
      <c r="BR28" s="39">
        <v>91.448927794177195</v>
      </c>
      <c r="BS28" s="39">
        <v>91.448927794177294</v>
      </c>
      <c r="BT28" s="39">
        <v>91.448927794177294</v>
      </c>
      <c r="BU28" s="39">
        <v>91.448927794177095</v>
      </c>
      <c r="BV28" s="39">
        <v>91.448927794177195</v>
      </c>
      <c r="BW28" s="39">
        <v>91.448927794177195</v>
      </c>
      <c r="BX28" s="39">
        <v>91.448927794177294</v>
      </c>
      <c r="BY28" s="39">
        <v>91.448927794176996</v>
      </c>
      <c r="BZ28" s="39">
        <v>91.448927794177294</v>
      </c>
      <c r="CA28" s="39">
        <v>91.448927794177493</v>
      </c>
      <c r="CB28" s="39">
        <v>91.448927794177195</v>
      </c>
      <c r="CC28" s="39">
        <v>91.448927794177195</v>
      </c>
      <c r="CD28" s="39">
        <v>91.448927794177195</v>
      </c>
      <c r="CE28" s="39">
        <v>91.448927794177195</v>
      </c>
      <c r="CF28" s="39">
        <v>91.448927794176996</v>
      </c>
      <c r="CG28" s="39">
        <v>91.448927794177195</v>
      </c>
      <c r="CH28" s="39">
        <v>91.448927794177095</v>
      </c>
      <c r="CI28" s="39">
        <v>91.448927794177095</v>
      </c>
      <c r="CJ28" s="39">
        <v>91.448927794177294</v>
      </c>
      <c r="CK28" s="39">
        <v>91.448927794177195</v>
      </c>
      <c r="CL28" s="39">
        <v>91.448927794177095</v>
      </c>
      <c r="CM28" s="39">
        <v>91.448927794177294</v>
      </c>
      <c r="CN28" s="39">
        <v>91.448927794177294</v>
      </c>
      <c r="CO28" s="39">
        <v>91.448927794176697</v>
      </c>
      <c r="CP28" s="39">
        <v>91.448927794177095</v>
      </c>
      <c r="CQ28" s="39">
        <v>91.448927794177294</v>
      </c>
      <c r="CR28" s="39">
        <v>91.448927794177195</v>
      </c>
      <c r="CS28" s="39">
        <v>91.448927794177195</v>
      </c>
      <c r="CT28" s="39">
        <v>91.448927794177294</v>
      </c>
      <c r="CU28" s="39">
        <v>91.448927794177195</v>
      </c>
      <c r="CV28" s="39">
        <v>91.448927794177195</v>
      </c>
      <c r="CW28" s="39">
        <v>91.448927794177095</v>
      </c>
      <c r="CX28" s="39">
        <v>91.448927794177195</v>
      </c>
      <c r="CY28" s="39">
        <v>91.448927794177195</v>
      </c>
      <c r="CZ28" s="39">
        <v>91.448927794177393</v>
      </c>
      <c r="DA28" s="39">
        <v>91.179721933011606</v>
      </c>
      <c r="DB28" s="39">
        <v>91.179742010216998</v>
      </c>
      <c r="DC28" s="39">
        <v>91.1797420102166</v>
      </c>
      <c r="DD28" s="39">
        <v>91.179742010216799</v>
      </c>
      <c r="DE28" s="39">
        <v>91.179742010216799</v>
      </c>
      <c r="DF28" s="39">
        <v>91.1797420102167</v>
      </c>
      <c r="DG28" s="39">
        <v>91.179742010216998</v>
      </c>
      <c r="DH28" s="39">
        <v>91.179742010216799</v>
      </c>
      <c r="DI28" s="39">
        <v>91.179742010216799</v>
      </c>
      <c r="DJ28" s="39">
        <v>91.179742010216799</v>
      </c>
      <c r="DK28" s="39">
        <v>91.179742010216799</v>
      </c>
      <c r="DL28" s="39">
        <v>91.179742010216799</v>
      </c>
      <c r="DM28" s="39">
        <v>91.179742010216799</v>
      </c>
      <c r="DN28" s="39">
        <v>91.179742010216899</v>
      </c>
      <c r="DO28" s="39">
        <v>91.179742010216799</v>
      </c>
      <c r="DP28" s="39">
        <v>91.179742010216799</v>
      </c>
      <c r="DQ28" s="39">
        <v>91.179742010216799</v>
      </c>
      <c r="DR28" s="39">
        <v>91.1797420102167</v>
      </c>
      <c r="DS28" s="39">
        <v>91.179742010216799</v>
      </c>
      <c r="DT28" s="39">
        <v>91.179742010216799</v>
      </c>
      <c r="DU28" s="39">
        <v>91.179742010216899</v>
      </c>
      <c r="DV28" s="39">
        <v>91.1797420102167</v>
      </c>
      <c r="DW28" s="39">
        <v>91.179742010216799</v>
      </c>
      <c r="DX28" s="39">
        <v>91.1797420102167</v>
      </c>
      <c r="DY28" s="39">
        <v>91.1797420102166</v>
      </c>
      <c r="DZ28" s="39">
        <v>91.1797420102167</v>
      </c>
      <c r="EA28" s="39">
        <v>91.179742010216899</v>
      </c>
      <c r="EB28" s="39">
        <v>91.179742010216799</v>
      </c>
      <c r="EC28" s="39">
        <v>91.179742010216899</v>
      </c>
      <c r="ED28" s="39">
        <v>91.179742010216899</v>
      </c>
      <c r="EE28" s="39">
        <v>91.179742010216799</v>
      </c>
      <c r="EF28" s="39">
        <v>91.1797420102166</v>
      </c>
      <c r="EG28" s="39">
        <v>91.1797420102167</v>
      </c>
      <c r="EH28" s="39">
        <v>91.1797420102167</v>
      </c>
      <c r="EI28" s="39">
        <v>91.1797420102167</v>
      </c>
      <c r="EJ28" s="39">
        <v>91.179742010216501</v>
      </c>
      <c r="EK28" s="39">
        <v>91.1797420102167</v>
      </c>
      <c r="EL28" s="39">
        <v>91.179742010216899</v>
      </c>
      <c r="EM28" s="39">
        <v>91.179742010216799</v>
      </c>
      <c r="EN28" s="39">
        <v>91.179742010216899</v>
      </c>
      <c r="EO28" s="39">
        <v>91.179742010217097</v>
      </c>
      <c r="EP28" s="39">
        <v>91.179742010216799</v>
      </c>
      <c r="EQ28" s="39">
        <v>91.1797420102167</v>
      </c>
      <c r="ER28" s="39">
        <v>91.179742010216998</v>
      </c>
      <c r="ES28" s="39">
        <v>91.179742010216998</v>
      </c>
      <c r="ET28" s="39">
        <v>91.179742010217197</v>
      </c>
      <c r="EU28" s="39">
        <v>91.179742010216799</v>
      </c>
      <c r="EV28" s="39">
        <v>91.179742010216799</v>
      </c>
      <c r="EW28" s="39">
        <v>91.179742010216899</v>
      </c>
      <c r="EX28" s="39">
        <v>91.179742010216899</v>
      </c>
      <c r="EY28" s="39">
        <v>91.7072757514579</v>
      </c>
      <c r="EZ28" s="39">
        <v>91.707272548359597</v>
      </c>
      <c r="FA28" s="39">
        <v>91.707272548359597</v>
      </c>
      <c r="FB28" s="39">
        <v>91.707272548359498</v>
      </c>
      <c r="FC28" s="39">
        <v>91.707272548359498</v>
      </c>
      <c r="FD28" s="39">
        <v>91.707272548359498</v>
      </c>
      <c r="FE28" s="39">
        <v>91.707272548359697</v>
      </c>
      <c r="FF28" s="39">
        <v>91.707272548359498</v>
      </c>
      <c r="FG28" s="39">
        <v>91.707272548359796</v>
      </c>
      <c r="FH28" s="39">
        <v>91.707272548359498</v>
      </c>
      <c r="FI28" s="39">
        <v>91.707272548359597</v>
      </c>
      <c r="FJ28" s="39">
        <v>91.707272548359299</v>
      </c>
      <c r="FK28" s="39">
        <v>91.707272548359597</v>
      </c>
      <c r="FL28" s="39">
        <v>91.707272548359697</v>
      </c>
      <c r="FM28" s="39">
        <v>91.707272548359498</v>
      </c>
      <c r="FN28" s="39">
        <v>91.707272548359498</v>
      </c>
      <c r="FO28" s="39">
        <v>91.707272548359697</v>
      </c>
      <c r="FP28" s="39">
        <v>91.707272548359697</v>
      </c>
      <c r="FQ28" s="39">
        <v>91.707272548359597</v>
      </c>
      <c r="FR28" s="39">
        <v>91.707272548359697</v>
      </c>
      <c r="FS28" s="39">
        <v>91.707272548359597</v>
      </c>
      <c r="FT28" s="39">
        <v>91.707272548359796</v>
      </c>
      <c r="FU28" s="39">
        <v>91.707272548359796</v>
      </c>
      <c r="FV28" s="39">
        <v>91.707272548359697</v>
      </c>
      <c r="FW28" s="39">
        <v>91.7072725483592</v>
      </c>
      <c r="FX28" s="39">
        <v>91.707272548359597</v>
      </c>
      <c r="FY28" s="39">
        <v>91.707272548359796</v>
      </c>
      <c r="FZ28" s="39">
        <v>91.707272548359498</v>
      </c>
      <c r="GA28" s="39">
        <v>91.707272548359697</v>
      </c>
      <c r="GB28" s="39">
        <v>91.707272548359697</v>
      </c>
      <c r="GC28" s="39">
        <v>91.707272548359697</v>
      </c>
      <c r="GD28" s="39">
        <v>91.707272548359498</v>
      </c>
      <c r="GE28" s="39">
        <v>91.707272548359498</v>
      </c>
      <c r="GF28" s="39">
        <v>91.707272548359597</v>
      </c>
      <c r="GG28" s="39">
        <v>91.707272548359597</v>
      </c>
      <c r="GH28" s="39">
        <v>91.707272548359597</v>
      </c>
      <c r="GI28" s="39">
        <v>91.707272548359597</v>
      </c>
      <c r="GJ28" s="39">
        <v>91.707272548359597</v>
      </c>
      <c r="GK28" s="39">
        <v>91.707272548359498</v>
      </c>
      <c r="GL28" s="39">
        <v>91.707272548359597</v>
      </c>
      <c r="GM28" s="39">
        <v>91.707272548359697</v>
      </c>
      <c r="GN28" s="39">
        <v>91.707272548359697</v>
      </c>
      <c r="GO28" s="39">
        <v>91.707272548359498</v>
      </c>
      <c r="GP28" s="39">
        <v>91.707272548359498</v>
      </c>
      <c r="GQ28" s="39">
        <v>91.707272548359498</v>
      </c>
      <c r="GR28" s="39">
        <v>91.707272548359498</v>
      </c>
      <c r="GS28" s="39">
        <v>91.707272548359597</v>
      </c>
      <c r="GT28" s="39">
        <v>91.707272548359597</v>
      </c>
      <c r="GU28" s="39">
        <v>91.707272548359398</v>
      </c>
      <c r="GV28" s="39">
        <v>91.707272548359498</v>
      </c>
      <c r="GW28" s="39">
        <v>92.215562251384497</v>
      </c>
      <c r="GX28" s="39">
        <v>92.215562251106206</v>
      </c>
      <c r="GY28" s="39">
        <v>92.215562251106206</v>
      </c>
      <c r="GZ28" s="39">
        <v>92.215562251106206</v>
      </c>
      <c r="HA28" s="39">
        <v>92.215562251106206</v>
      </c>
      <c r="HB28" s="39">
        <v>92.215562251106107</v>
      </c>
      <c r="HC28" s="39">
        <v>92.215562251106107</v>
      </c>
      <c r="HD28" s="39">
        <v>92.215562251106107</v>
      </c>
      <c r="HE28" s="39">
        <v>92.215562251106306</v>
      </c>
      <c r="HF28" s="39">
        <v>92.215562251105993</v>
      </c>
      <c r="HG28" s="39">
        <v>92.215562251106306</v>
      </c>
      <c r="HH28" s="39">
        <v>92.215562251106206</v>
      </c>
      <c r="HI28" s="39">
        <v>92.215562251106206</v>
      </c>
      <c r="HJ28" s="39">
        <v>92.215562251106206</v>
      </c>
      <c r="HK28" s="39">
        <v>92.215562251106206</v>
      </c>
      <c r="HL28" s="39">
        <v>92.215562251106206</v>
      </c>
      <c r="HM28" s="39">
        <v>92.215562251106206</v>
      </c>
      <c r="HN28" s="39">
        <v>92.215562251106306</v>
      </c>
      <c r="HO28" s="39">
        <v>92.215562251106107</v>
      </c>
      <c r="HP28" s="39">
        <v>92.215562251106206</v>
      </c>
      <c r="HQ28" s="39">
        <v>92.215562251106306</v>
      </c>
      <c r="HR28" s="39">
        <v>92.215562251106306</v>
      </c>
      <c r="HS28" s="39">
        <v>92.215562251106107</v>
      </c>
      <c r="HT28" s="39">
        <v>92.215562251106405</v>
      </c>
      <c r="HU28" s="39">
        <v>92.215562251106206</v>
      </c>
      <c r="HV28" s="39">
        <v>92.215562251106206</v>
      </c>
      <c r="HW28" s="39">
        <v>92.215562251106107</v>
      </c>
      <c r="HX28" s="39">
        <v>92.215562251106206</v>
      </c>
      <c r="HY28" s="39">
        <v>92.215562251106206</v>
      </c>
      <c r="HZ28" s="39">
        <v>92.215562251105993</v>
      </c>
      <c r="IA28" s="39">
        <v>92.215562251106306</v>
      </c>
      <c r="IB28" s="39">
        <v>92.215562251106107</v>
      </c>
      <c r="IC28" s="39">
        <v>92.215562251106206</v>
      </c>
      <c r="ID28" s="39">
        <v>92.215562251106107</v>
      </c>
      <c r="IE28" s="39">
        <v>92.215562251106206</v>
      </c>
      <c r="IF28" s="39">
        <v>92.215562251106306</v>
      </c>
      <c r="IG28" s="39">
        <v>92.215562251106107</v>
      </c>
      <c r="IH28" s="39">
        <v>92.215562251106107</v>
      </c>
      <c r="II28" s="39">
        <v>92.215562251106107</v>
      </c>
      <c r="IJ28" s="39">
        <v>92.215562251106306</v>
      </c>
      <c r="IK28" s="39">
        <v>92.215562251106306</v>
      </c>
      <c r="IL28" s="39">
        <v>92.215562251106206</v>
      </c>
      <c r="IM28" s="39">
        <v>92.215562251106405</v>
      </c>
      <c r="IN28" s="39">
        <v>92.215562251106206</v>
      </c>
      <c r="IO28" s="39">
        <v>92.215562251106306</v>
      </c>
      <c r="IP28" s="39">
        <v>92.215562251106306</v>
      </c>
      <c r="IQ28" s="39">
        <v>92.215562251106306</v>
      </c>
      <c r="IR28" s="39">
        <v>92.215562251106405</v>
      </c>
      <c r="IS28" s="39">
        <v>92.215562251106405</v>
      </c>
      <c r="IT28" s="39">
        <v>92.215562251106306</v>
      </c>
      <c r="IU28" s="24"/>
      <c r="IV28" s="24"/>
    </row>
    <row r="29" spans="1:256" s="39" customFormat="1" x14ac:dyDescent="0.25">
      <c r="A29" s="18" t="s">
        <v>233</v>
      </c>
      <c r="B29" s="56" t="s">
        <v>234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203</v>
      </c>
      <c r="B30" s="56" t="s">
        <v>204</v>
      </c>
      <c r="C30" s="19"/>
      <c r="D30" s="20"/>
      <c r="E30" s="14">
        <v>65.870401748593807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205</v>
      </c>
      <c r="B31" s="56" t="s">
        <v>206</v>
      </c>
      <c r="C31" s="19" t="s">
        <v>197</v>
      </c>
      <c r="D31" s="20"/>
      <c r="E31" s="14">
        <v>56.975827235463299</v>
      </c>
      <c r="F31" s="14">
        <v>56.975827258075903</v>
      </c>
      <c r="G31" s="14">
        <v>56.975827256478901</v>
      </c>
      <c r="H31" s="14">
        <v>56.975827210886301</v>
      </c>
      <c r="I31" s="14">
        <v>56.975827178280099</v>
      </c>
      <c r="J31" s="14">
        <v>56.975827182644302</v>
      </c>
      <c r="K31" s="39">
        <v>56.975827182674301</v>
      </c>
      <c r="L31" s="39">
        <v>56.975827182674202</v>
      </c>
      <c r="M31" s="39">
        <v>56.975827182674401</v>
      </c>
      <c r="N31" s="39">
        <v>56.975827182674202</v>
      </c>
      <c r="O31" s="39">
        <v>56.975827182674401</v>
      </c>
      <c r="P31" s="39">
        <v>56.975827182674401</v>
      </c>
      <c r="Q31" s="39">
        <v>56.975827182674401</v>
      </c>
      <c r="R31" s="39">
        <v>56.975827182674401</v>
      </c>
      <c r="S31" s="39">
        <v>56.975827182674401</v>
      </c>
      <c r="T31" s="39">
        <v>56.975827182674401</v>
      </c>
      <c r="U31" s="39">
        <v>56.975827182674202</v>
      </c>
      <c r="V31" s="39">
        <v>56.975827182674401</v>
      </c>
      <c r="W31" s="39">
        <v>56.975827182674401</v>
      </c>
      <c r="X31" s="39">
        <v>56.975827182674202</v>
      </c>
      <c r="Y31" s="39">
        <v>56.975827182674202</v>
      </c>
      <c r="Z31" s="39">
        <v>56.975827182674202</v>
      </c>
      <c r="AA31" s="39">
        <v>56.975827182674401</v>
      </c>
      <c r="AB31" s="39">
        <v>56.975827182674401</v>
      </c>
      <c r="AC31" s="39">
        <v>56.975827182674401</v>
      </c>
      <c r="AD31" s="39">
        <v>56.975827182674401</v>
      </c>
      <c r="AE31" s="39">
        <v>56.975827182674401</v>
      </c>
      <c r="AF31" s="39">
        <v>56.975827182674401</v>
      </c>
      <c r="AG31" s="39">
        <v>56.975827182674401</v>
      </c>
      <c r="AH31" s="39">
        <v>56.975827182674401</v>
      </c>
      <c r="AI31" s="39">
        <v>56.975827182674401</v>
      </c>
      <c r="AJ31" s="39">
        <v>56.975827182674401</v>
      </c>
      <c r="AK31" s="39">
        <v>56.975827182674401</v>
      </c>
      <c r="AL31" s="39">
        <v>56.975827182674202</v>
      </c>
      <c r="AM31" s="39">
        <v>56.975827182674401</v>
      </c>
      <c r="AN31" s="39">
        <v>56.975827182674401</v>
      </c>
      <c r="AO31" s="39">
        <v>56.975827182674401</v>
      </c>
      <c r="AP31" s="39">
        <v>56.975827182674401</v>
      </c>
      <c r="AQ31" s="39">
        <v>56.975827182674401</v>
      </c>
      <c r="AR31" s="39">
        <v>56.975827182674202</v>
      </c>
      <c r="AS31" s="39">
        <v>56.975827182674401</v>
      </c>
      <c r="AT31" s="39">
        <v>56.975827182674401</v>
      </c>
      <c r="AU31" s="39">
        <v>56.975827182674202</v>
      </c>
      <c r="AV31" s="39">
        <v>56.975827182674401</v>
      </c>
      <c r="AW31" s="39">
        <v>56.975827182674401</v>
      </c>
      <c r="AX31" s="39">
        <v>56.975827182674401</v>
      </c>
      <c r="AY31" s="39">
        <v>56.975827182674401</v>
      </c>
      <c r="AZ31" s="39">
        <v>56.975827182674401</v>
      </c>
      <c r="BA31" s="39">
        <v>56.975827182674401</v>
      </c>
      <c r="BB31" s="39">
        <v>56.975827182674401</v>
      </c>
      <c r="BC31" s="39">
        <v>56.995315190964298</v>
      </c>
      <c r="BD31" s="39">
        <v>56.995315239713797</v>
      </c>
      <c r="BE31" s="39">
        <v>56.995315239713797</v>
      </c>
      <c r="BF31" s="39">
        <v>56.995315239713797</v>
      </c>
      <c r="BG31" s="39">
        <v>56.995315239713797</v>
      </c>
      <c r="BH31" s="39">
        <v>56.995315239713797</v>
      </c>
      <c r="BI31" s="39">
        <v>56.995315239714003</v>
      </c>
      <c r="BJ31" s="39">
        <v>56.995315239713797</v>
      </c>
      <c r="BK31" s="39">
        <v>56.995315239713797</v>
      </c>
      <c r="BL31" s="39">
        <v>56.995315239713797</v>
      </c>
      <c r="BM31" s="39">
        <v>56.995315239713797</v>
      </c>
      <c r="BN31" s="39">
        <v>56.995315239713797</v>
      </c>
      <c r="BO31" s="39">
        <v>56.995315239713797</v>
      </c>
      <c r="BP31" s="39">
        <v>56.995315239713896</v>
      </c>
      <c r="BQ31" s="39">
        <v>56.995315239713797</v>
      </c>
      <c r="BR31" s="39">
        <v>56.995315239713797</v>
      </c>
      <c r="BS31" s="39">
        <v>56.995315239713797</v>
      </c>
      <c r="BT31" s="39">
        <v>56.995315239713797</v>
      </c>
      <c r="BU31" s="39">
        <v>56.995315239713797</v>
      </c>
      <c r="BV31" s="39">
        <v>56.995315239714003</v>
      </c>
      <c r="BW31" s="39">
        <v>56.995315239713797</v>
      </c>
      <c r="BX31" s="39">
        <v>56.995315239713797</v>
      </c>
      <c r="BY31" s="39">
        <v>56.995315239713797</v>
      </c>
      <c r="BZ31" s="39">
        <v>56.995315239713797</v>
      </c>
      <c r="CA31" s="39">
        <v>56.995315239714003</v>
      </c>
      <c r="CB31" s="39">
        <v>56.995315239713797</v>
      </c>
      <c r="CC31" s="39">
        <v>56.995315239714003</v>
      </c>
      <c r="CD31" s="39">
        <v>56.995315239713797</v>
      </c>
      <c r="CE31" s="39">
        <v>56.995315239713797</v>
      </c>
      <c r="CF31" s="39">
        <v>56.995315239714003</v>
      </c>
      <c r="CG31" s="39">
        <v>56.995315239714003</v>
      </c>
      <c r="CH31" s="39">
        <v>56.995315239713797</v>
      </c>
      <c r="CI31" s="39">
        <v>56.995315239713797</v>
      </c>
      <c r="CJ31" s="39">
        <v>56.995315239713896</v>
      </c>
      <c r="CK31" s="39">
        <v>56.995315239713797</v>
      </c>
      <c r="CL31" s="39">
        <v>56.995315239714003</v>
      </c>
      <c r="CM31" s="39">
        <v>56.995315239714003</v>
      </c>
      <c r="CN31" s="39">
        <v>56.995315239713797</v>
      </c>
      <c r="CO31" s="39">
        <v>56.995315239713797</v>
      </c>
      <c r="CP31" s="39">
        <v>56.995315239713797</v>
      </c>
      <c r="CQ31" s="39">
        <v>56.995315239713797</v>
      </c>
      <c r="CR31" s="39">
        <v>56.995315239713896</v>
      </c>
      <c r="CS31" s="39">
        <v>56.995315239713896</v>
      </c>
      <c r="CT31" s="39">
        <v>56.995315239713797</v>
      </c>
      <c r="CU31" s="39">
        <v>56.995315239714003</v>
      </c>
      <c r="CV31" s="39">
        <v>56.995315239713797</v>
      </c>
      <c r="CW31" s="39">
        <v>56.995315239714003</v>
      </c>
      <c r="CX31" s="39">
        <v>56.995315239714003</v>
      </c>
      <c r="CY31" s="39">
        <v>56.995315239713797</v>
      </c>
      <c r="CZ31" s="39">
        <v>56.995315239713797</v>
      </c>
      <c r="DA31" s="39">
        <v>57.006000995140298</v>
      </c>
      <c r="DB31" s="39">
        <v>57.006005136473</v>
      </c>
      <c r="DC31" s="39">
        <v>57.006005136473</v>
      </c>
      <c r="DD31" s="39">
        <v>57.006005136473</v>
      </c>
      <c r="DE31" s="39">
        <v>57.006005136473199</v>
      </c>
      <c r="DF31" s="39">
        <v>57.006005136473</v>
      </c>
      <c r="DG31" s="39">
        <v>57.0060051364731</v>
      </c>
      <c r="DH31" s="39">
        <v>57.006005136473</v>
      </c>
      <c r="DI31" s="39">
        <v>57.006005136473</v>
      </c>
      <c r="DJ31" s="39">
        <v>57.006005136473</v>
      </c>
      <c r="DK31" s="39">
        <v>57.006005136473199</v>
      </c>
      <c r="DL31" s="39">
        <v>57.0060051364731</v>
      </c>
      <c r="DM31" s="39">
        <v>57.006005136473199</v>
      </c>
      <c r="DN31" s="39">
        <v>57.006005136473199</v>
      </c>
      <c r="DO31" s="39">
        <v>57.006005136473</v>
      </c>
      <c r="DP31" s="39">
        <v>57.006005136473</v>
      </c>
      <c r="DQ31" s="39">
        <v>57.006005136473</v>
      </c>
      <c r="DR31" s="39">
        <v>57.006005136473199</v>
      </c>
      <c r="DS31" s="39">
        <v>57.006005136473</v>
      </c>
      <c r="DT31" s="39">
        <v>57.006005136473199</v>
      </c>
      <c r="DU31" s="39">
        <v>57.006005136473</v>
      </c>
      <c r="DV31" s="39">
        <v>57.006005136473</v>
      </c>
      <c r="DW31" s="39">
        <v>57.006005136473199</v>
      </c>
      <c r="DX31" s="39">
        <v>57.006005136473</v>
      </c>
      <c r="DY31" s="39">
        <v>57.006005136473</v>
      </c>
      <c r="DZ31" s="39">
        <v>57.006005136473199</v>
      </c>
      <c r="EA31" s="39">
        <v>57.006005136473</v>
      </c>
      <c r="EB31" s="39">
        <v>57.006005136473</v>
      </c>
      <c r="EC31" s="39">
        <v>57.006005136473</v>
      </c>
      <c r="ED31" s="39">
        <v>57.006005136473</v>
      </c>
      <c r="EE31" s="39">
        <v>57.006005136473</v>
      </c>
      <c r="EF31" s="39">
        <v>57.006005136473</v>
      </c>
      <c r="EG31" s="39">
        <v>57.006005136473</v>
      </c>
      <c r="EH31" s="39">
        <v>57.006005136473199</v>
      </c>
      <c r="EI31" s="39">
        <v>57.006005136473199</v>
      </c>
      <c r="EJ31" s="39">
        <v>57.006005136473</v>
      </c>
      <c r="EK31" s="39">
        <v>57.006005136473</v>
      </c>
      <c r="EL31" s="39">
        <v>57.006005136473</v>
      </c>
      <c r="EM31" s="39">
        <v>57.006005136473</v>
      </c>
      <c r="EN31" s="39">
        <v>57.006005136473199</v>
      </c>
      <c r="EO31" s="39">
        <v>57.006005136473</v>
      </c>
      <c r="EP31" s="39">
        <v>57.006005136473</v>
      </c>
      <c r="EQ31" s="39">
        <v>57.006005136473</v>
      </c>
      <c r="ER31" s="39">
        <v>57.006005136473</v>
      </c>
      <c r="ES31" s="39">
        <v>57.006005136473</v>
      </c>
      <c r="ET31" s="39">
        <v>57.006005136473</v>
      </c>
      <c r="EU31" s="39">
        <v>57.006005136473199</v>
      </c>
      <c r="EV31" s="39">
        <v>57.006005136473</v>
      </c>
      <c r="EW31" s="39">
        <v>57.006005136473</v>
      </c>
      <c r="EX31" s="39">
        <v>57.006005136473</v>
      </c>
      <c r="EY31" s="39">
        <v>56.985547900117197</v>
      </c>
      <c r="EZ31" s="39">
        <v>56.985549459586899</v>
      </c>
      <c r="FA31" s="39">
        <v>56.985549459586899</v>
      </c>
      <c r="FB31" s="39">
        <v>56.985549459586998</v>
      </c>
      <c r="FC31" s="39">
        <v>56.985549459586998</v>
      </c>
      <c r="FD31" s="39">
        <v>56.985549459586899</v>
      </c>
      <c r="FE31" s="39">
        <v>56.985549459586899</v>
      </c>
      <c r="FF31" s="39">
        <v>56.985549459586899</v>
      </c>
      <c r="FG31" s="39">
        <v>56.985549459586899</v>
      </c>
      <c r="FH31" s="39">
        <v>56.9855494595868</v>
      </c>
      <c r="FI31" s="39">
        <v>56.985549459586899</v>
      </c>
      <c r="FJ31" s="39">
        <v>56.985549459586998</v>
      </c>
      <c r="FK31" s="39">
        <v>56.985549459586998</v>
      </c>
      <c r="FL31" s="39">
        <v>56.985549459586899</v>
      </c>
      <c r="FM31" s="39">
        <v>56.985549459586998</v>
      </c>
      <c r="FN31" s="39">
        <v>56.9855494595868</v>
      </c>
      <c r="FO31" s="39">
        <v>56.985549459586899</v>
      </c>
      <c r="FP31" s="39">
        <v>56.985549459586899</v>
      </c>
      <c r="FQ31" s="39">
        <v>56.9855494595868</v>
      </c>
      <c r="FR31" s="39">
        <v>56.9855494595868</v>
      </c>
      <c r="FS31" s="39">
        <v>56.985549459586899</v>
      </c>
      <c r="FT31" s="39">
        <v>56.985549459586998</v>
      </c>
      <c r="FU31" s="39">
        <v>56.985549459586899</v>
      </c>
      <c r="FV31" s="39">
        <v>56.9855494595868</v>
      </c>
      <c r="FW31" s="39">
        <v>56.985549459586899</v>
      </c>
      <c r="FX31" s="39">
        <v>56.9855494595868</v>
      </c>
      <c r="FY31" s="39">
        <v>56.985549459586899</v>
      </c>
      <c r="FZ31" s="39">
        <v>56.985549459586899</v>
      </c>
      <c r="GA31" s="39">
        <v>56.985549459586899</v>
      </c>
      <c r="GB31" s="39">
        <v>56.985549459586899</v>
      </c>
      <c r="GC31" s="39">
        <v>56.9855494595868</v>
      </c>
      <c r="GD31" s="39">
        <v>56.985549459586899</v>
      </c>
      <c r="GE31" s="39">
        <v>56.9855494595868</v>
      </c>
      <c r="GF31" s="39">
        <v>56.985549459586899</v>
      </c>
      <c r="GG31" s="39">
        <v>56.9855494595868</v>
      </c>
      <c r="GH31" s="39">
        <v>56.985549459586998</v>
      </c>
      <c r="GI31" s="39">
        <v>56.985549459586899</v>
      </c>
      <c r="GJ31" s="39">
        <v>56.985549459586899</v>
      </c>
      <c r="GK31" s="39">
        <v>56.9855494595868</v>
      </c>
      <c r="GL31" s="39">
        <v>56.9855494595868</v>
      </c>
      <c r="GM31" s="39">
        <v>56.985549459586899</v>
      </c>
      <c r="GN31" s="39">
        <v>56.985549459586899</v>
      </c>
      <c r="GO31" s="39">
        <v>56.985549459586998</v>
      </c>
      <c r="GP31" s="39">
        <v>56.9855494595868</v>
      </c>
      <c r="GQ31" s="39">
        <v>56.985549459586899</v>
      </c>
      <c r="GR31" s="39">
        <v>56.985549459586899</v>
      </c>
      <c r="GS31" s="39">
        <v>56.985549459586998</v>
      </c>
      <c r="GT31" s="39">
        <v>56.985549459586899</v>
      </c>
      <c r="GU31" s="39">
        <v>56.985549459586998</v>
      </c>
      <c r="GV31" s="39">
        <v>56.985549459586899</v>
      </c>
      <c r="GW31" s="39">
        <v>56.966148979357698</v>
      </c>
      <c r="GX31" s="39">
        <v>56.966148979361002</v>
      </c>
      <c r="GY31" s="39">
        <v>56.966148979361002</v>
      </c>
      <c r="GZ31" s="39">
        <v>56.966148979361002</v>
      </c>
      <c r="HA31" s="39">
        <v>56.966148979361101</v>
      </c>
      <c r="HB31" s="39">
        <v>56.966148979361002</v>
      </c>
      <c r="HC31" s="39">
        <v>56.966148979360902</v>
      </c>
      <c r="HD31" s="39">
        <v>56.966148979361101</v>
      </c>
      <c r="HE31" s="39">
        <v>56.966148979361002</v>
      </c>
      <c r="HF31" s="39">
        <v>56.966148979361101</v>
      </c>
      <c r="HG31" s="39">
        <v>56.966148979361201</v>
      </c>
      <c r="HH31" s="39">
        <v>56.966148979361201</v>
      </c>
      <c r="HI31" s="39">
        <v>56.966148979361101</v>
      </c>
      <c r="HJ31" s="39">
        <v>56.966148979361201</v>
      </c>
      <c r="HK31" s="39">
        <v>56.966148979361002</v>
      </c>
      <c r="HL31" s="39">
        <v>56.966148979361201</v>
      </c>
      <c r="HM31" s="39">
        <v>56.966148979361002</v>
      </c>
      <c r="HN31" s="39">
        <v>56.966148979361101</v>
      </c>
      <c r="HO31" s="39">
        <v>56.966148979361201</v>
      </c>
      <c r="HP31" s="39">
        <v>56.966148979361201</v>
      </c>
      <c r="HQ31" s="39">
        <v>56.966148979361201</v>
      </c>
      <c r="HR31" s="39">
        <v>56.966148979361002</v>
      </c>
      <c r="HS31" s="39">
        <v>56.966148979361201</v>
      </c>
      <c r="HT31" s="39">
        <v>56.966148979361201</v>
      </c>
      <c r="HU31" s="39">
        <v>56.966148979361201</v>
      </c>
      <c r="HV31" s="39">
        <v>56.966148979361002</v>
      </c>
      <c r="HW31" s="39">
        <v>56.966148979361002</v>
      </c>
      <c r="HX31" s="39">
        <v>56.966148979361201</v>
      </c>
      <c r="HY31" s="39">
        <v>56.966148979361201</v>
      </c>
      <c r="HZ31" s="39">
        <v>56.966148979361101</v>
      </c>
      <c r="IA31" s="39">
        <v>56.966148979361002</v>
      </c>
      <c r="IB31" s="39">
        <v>56.966148979361101</v>
      </c>
      <c r="IC31" s="39">
        <v>56.966148979361002</v>
      </c>
      <c r="ID31" s="39">
        <v>56.966148979361002</v>
      </c>
      <c r="IE31" s="39">
        <v>56.966148979361101</v>
      </c>
      <c r="IF31" s="39">
        <v>56.966148979361002</v>
      </c>
      <c r="IG31" s="39">
        <v>56.966148979361002</v>
      </c>
      <c r="IH31" s="39">
        <v>56.966148979361002</v>
      </c>
      <c r="II31" s="39">
        <v>56.966148979361002</v>
      </c>
      <c r="IJ31" s="39">
        <v>56.9661489793613</v>
      </c>
      <c r="IK31" s="39">
        <v>56.966148979361201</v>
      </c>
      <c r="IL31" s="39">
        <v>56.966148979361002</v>
      </c>
      <c r="IM31" s="39">
        <v>56.966148979361201</v>
      </c>
      <c r="IN31" s="39">
        <v>56.966148979361002</v>
      </c>
      <c r="IO31" s="39">
        <v>56.966148979361201</v>
      </c>
      <c r="IP31" s="39">
        <v>56.966148979361002</v>
      </c>
      <c r="IQ31" s="39">
        <v>56.966148979361201</v>
      </c>
      <c r="IR31" s="39">
        <v>56.966148979361002</v>
      </c>
      <c r="IS31" s="39">
        <v>56.966148979361002</v>
      </c>
      <c r="IT31" s="39">
        <v>56.9661489793613</v>
      </c>
      <c r="IU31" s="24"/>
      <c r="IV31" s="24"/>
    </row>
    <row r="32" spans="1:256" s="39" customFormat="1" x14ac:dyDescent="0.25">
      <c r="A32" s="18" t="s">
        <v>207</v>
      </c>
      <c r="B32" s="56" t="s">
        <v>208</v>
      </c>
      <c r="C32" s="19" t="s">
        <v>197</v>
      </c>
      <c r="D32" s="20"/>
      <c r="E32" s="14">
        <v>80.192657509696502</v>
      </c>
      <c r="F32" s="14">
        <v>80.192657555163507</v>
      </c>
      <c r="G32" s="14">
        <v>80.192657551621096</v>
      </c>
      <c r="H32" s="14">
        <v>80.192657450474798</v>
      </c>
      <c r="I32" s="14">
        <v>80.192657378167596</v>
      </c>
      <c r="J32" s="14">
        <v>80.192657387846396</v>
      </c>
      <c r="K32" s="39">
        <v>80.192657387913002</v>
      </c>
      <c r="L32" s="39">
        <v>80.192657387913101</v>
      </c>
      <c r="M32" s="39">
        <v>80.192657387913002</v>
      </c>
      <c r="N32" s="39">
        <v>80.192657387913101</v>
      </c>
      <c r="O32" s="39">
        <v>80.192657387913101</v>
      </c>
      <c r="P32" s="39">
        <v>80.192657387913002</v>
      </c>
      <c r="Q32" s="39">
        <v>80.192657387913101</v>
      </c>
      <c r="R32" s="39">
        <v>80.192657387913101</v>
      </c>
      <c r="S32" s="39">
        <v>80.192657387913002</v>
      </c>
      <c r="T32" s="39">
        <v>80.192657387913002</v>
      </c>
      <c r="U32" s="39">
        <v>80.192657387913101</v>
      </c>
      <c r="V32" s="39">
        <v>80.192657387913101</v>
      </c>
      <c r="W32" s="39">
        <v>80.192657387913002</v>
      </c>
      <c r="X32" s="39">
        <v>80.192657387913002</v>
      </c>
      <c r="Y32" s="39">
        <v>80.192657387913101</v>
      </c>
      <c r="Z32" s="39">
        <v>80.192657387913101</v>
      </c>
      <c r="AA32" s="39">
        <v>80.192657387913101</v>
      </c>
      <c r="AB32" s="39">
        <v>80.192657387913101</v>
      </c>
      <c r="AC32" s="39">
        <v>80.192657387913002</v>
      </c>
      <c r="AD32" s="39">
        <v>80.192657387913002</v>
      </c>
      <c r="AE32" s="39">
        <v>80.192657387913002</v>
      </c>
      <c r="AF32" s="39">
        <v>80.192657387913002</v>
      </c>
      <c r="AG32" s="39">
        <v>80.192657387913101</v>
      </c>
      <c r="AH32" s="39">
        <v>80.192657387913101</v>
      </c>
      <c r="AI32" s="39">
        <v>80.192657387913002</v>
      </c>
      <c r="AJ32" s="39">
        <v>80.192657387913101</v>
      </c>
      <c r="AK32" s="39">
        <v>80.192657387913101</v>
      </c>
      <c r="AL32" s="39">
        <v>80.192657387913101</v>
      </c>
      <c r="AM32" s="39">
        <v>80.192657387913002</v>
      </c>
      <c r="AN32" s="39">
        <v>80.192657387913002</v>
      </c>
      <c r="AO32" s="39">
        <v>80.192657387913002</v>
      </c>
      <c r="AP32" s="39">
        <v>80.192657387913002</v>
      </c>
      <c r="AQ32" s="39">
        <v>80.192657387913101</v>
      </c>
      <c r="AR32" s="39">
        <v>80.192657387913101</v>
      </c>
      <c r="AS32" s="39">
        <v>80.192657387913101</v>
      </c>
      <c r="AT32" s="39">
        <v>80.192657387913002</v>
      </c>
      <c r="AU32" s="39">
        <v>80.192657387913101</v>
      </c>
      <c r="AV32" s="39">
        <v>80.192657387913101</v>
      </c>
      <c r="AW32" s="39">
        <v>80.192657387913002</v>
      </c>
      <c r="AX32" s="39">
        <v>80.192657387913101</v>
      </c>
      <c r="AY32" s="39">
        <v>80.192657387913002</v>
      </c>
      <c r="AZ32" s="39">
        <v>80.192657387913002</v>
      </c>
      <c r="BA32" s="39">
        <v>80.192657387913101</v>
      </c>
      <c r="BB32" s="39">
        <v>80.192657387913002</v>
      </c>
      <c r="BC32" s="39">
        <v>80.208245590554995</v>
      </c>
      <c r="BD32" s="39">
        <v>80.208245628736293</v>
      </c>
      <c r="BE32" s="39">
        <v>80.208245628736293</v>
      </c>
      <c r="BF32" s="39">
        <v>80.208245628736094</v>
      </c>
      <c r="BG32" s="39">
        <v>80.208245628736194</v>
      </c>
      <c r="BH32" s="39">
        <v>80.208245628736094</v>
      </c>
      <c r="BI32" s="39">
        <v>80.208245628736293</v>
      </c>
      <c r="BJ32" s="39">
        <v>80.208245628736293</v>
      </c>
      <c r="BK32" s="39">
        <v>80.208245628736094</v>
      </c>
      <c r="BL32" s="39">
        <v>80.208245628736094</v>
      </c>
      <c r="BM32" s="39">
        <v>80.208245628736194</v>
      </c>
      <c r="BN32" s="39">
        <v>80.208245628736194</v>
      </c>
      <c r="BO32" s="39">
        <v>80.208245628736194</v>
      </c>
      <c r="BP32" s="39">
        <v>80.208245628736293</v>
      </c>
      <c r="BQ32" s="39">
        <v>80.208245628736094</v>
      </c>
      <c r="BR32" s="39">
        <v>80.208245628736094</v>
      </c>
      <c r="BS32" s="39">
        <v>80.208245628736094</v>
      </c>
      <c r="BT32" s="39">
        <v>80.208245628736094</v>
      </c>
      <c r="BU32" s="39">
        <v>80.208245628736094</v>
      </c>
      <c r="BV32" s="39">
        <v>80.208245628736094</v>
      </c>
      <c r="BW32" s="39">
        <v>80.208245628736194</v>
      </c>
      <c r="BX32" s="39">
        <v>80.208245628736094</v>
      </c>
      <c r="BY32" s="39">
        <v>80.208245628736094</v>
      </c>
      <c r="BZ32" s="39">
        <v>80.208245628736094</v>
      </c>
      <c r="CA32" s="39">
        <v>80.208245628736293</v>
      </c>
      <c r="CB32" s="39">
        <v>80.208245628736194</v>
      </c>
      <c r="CC32" s="39">
        <v>80.208245628736293</v>
      </c>
      <c r="CD32" s="39">
        <v>80.208245628736194</v>
      </c>
      <c r="CE32" s="39">
        <v>80.208245628736094</v>
      </c>
      <c r="CF32" s="39">
        <v>80.208245628736094</v>
      </c>
      <c r="CG32" s="39">
        <v>80.208245628736293</v>
      </c>
      <c r="CH32" s="39">
        <v>80.208245628736194</v>
      </c>
      <c r="CI32" s="39">
        <v>80.208245628736293</v>
      </c>
      <c r="CJ32" s="39">
        <v>80.208245628736293</v>
      </c>
      <c r="CK32" s="39">
        <v>80.208245628736094</v>
      </c>
      <c r="CL32" s="39">
        <v>80.208245628736293</v>
      </c>
      <c r="CM32" s="39">
        <v>80.208245628736293</v>
      </c>
      <c r="CN32" s="39">
        <v>80.208245628736293</v>
      </c>
      <c r="CO32" s="39">
        <v>80.208245628736293</v>
      </c>
      <c r="CP32" s="39">
        <v>80.208245628736194</v>
      </c>
      <c r="CQ32" s="39">
        <v>80.208245628736293</v>
      </c>
      <c r="CR32" s="39">
        <v>80.208245628736293</v>
      </c>
      <c r="CS32" s="39">
        <v>80.208245628736293</v>
      </c>
      <c r="CT32" s="39">
        <v>80.208245628736194</v>
      </c>
      <c r="CU32" s="39">
        <v>80.208245628736194</v>
      </c>
      <c r="CV32" s="39">
        <v>80.208245628736194</v>
      </c>
      <c r="CW32" s="39">
        <v>80.208245628736293</v>
      </c>
      <c r="CX32" s="39">
        <v>80.208245628736293</v>
      </c>
      <c r="CY32" s="39">
        <v>80.208245628736094</v>
      </c>
      <c r="CZ32" s="39">
        <v>80.208245628736194</v>
      </c>
      <c r="DA32" s="39">
        <v>80.216660632782407</v>
      </c>
      <c r="DB32" s="39">
        <v>80.216663091127103</v>
      </c>
      <c r="DC32" s="39">
        <v>80.216663091127302</v>
      </c>
      <c r="DD32" s="39">
        <v>80.216663091127302</v>
      </c>
      <c r="DE32" s="39">
        <v>80.216663091127103</v>
      </c>
      <c r="DF32" s="39">
        <v>80.216663091127302</v>
      </c>
      <c r="DG32" s="39">
        <v>80.216663091127103</v>
      </c>
      <c r="DH32" s="39">
        <v>80.216663091127302</v>
      </c>
      <c r="DI32" s="39">
        <v>80.216663091127302</v>
      </c>
      <c r="DJ32" s="39">
        <v>80.216663091127302</v>
      </c>
      <c r="DK32" s="39">
        <v>80.216663091127103</v>
      </c>
      <c r="DL32" s="39">
        <v>80.216663091127103</v>
      </c>
      <c r="DM32" s="39">
        <v>80.216663091127103</v>
      </c>
      <c r="DN32" s="39">
        <v>80.216663091127103</v>
      </c>
      <c r="DO32" s="39">
        <v>80.216663091127302</v>
      </c>
      <c r="DP32" s="39">
        <v>80.216663091127302</v>
      </c>
      <c r="DQ32" s="39">
        <v>80.216663091127302</v>
      </c>
      <c r="DR32" s="39">
        <v>80.216663091127103</v>
      </c>
      <c r="DS32" s="39">
        <v>80.216663091127302</v>
      </c>
      <c r="DT32" s="39">
        <v>80.216663091127302</v>
      </c>
      <c r="DU32" s="39">
        <v>80.216663091127302</v>
      </c>
      <c r="DV32" s="39">
        <v>80.216663091127103</v>
      </c>
      <c r="DW32" s="39">
        <v>80.216663091127302</v>
      </c>
      <c r="DX32" s="39">
        <v>80.216663091127302</v>
      </c>
      <c r="DY32" s="39">
        <v>80.216663091127302</v>
      </c>
      <c r="DZ32" s="39">
        <v>80.216663091127202</v>
      </c>
      <c r="EA32" s="39">
        <v>80.216663091127302</v>
      </c>
      <c r="EB32" s="39">
        <v>80.216663091127302</v>
      </c>
      <c r="EC32" s="39">
        <v>80.216663091127302</v>
      </c>
      <c r="ED32" s="39">
        <v>80.216663091127302</v>
      </c>
      <c r="EE32" s="39">
        <v>80.216663091127302</v>
      </c>
      <c r="EF32" s="39">
        <v>80.216663091127302</v>
      </c>
      <c r="EG32" s="39">
        <v>80.216663091127302</v>
      </c>
      <c r="EH32" s="39">
        <v>80.216663091127103</v>
      </c>
      <c r="EI32" s="39">
        <v>80.216663091127103</v>
      </c>
      <c r="EJ32" s="39">
        <v>80.216663091127302</v>
      </c>
      <c r="EK32" s="39">
        <v>80.216663091127302</v>
      </c>
      <c r="EL32" s="39">
        <v>80.216663091127302</v>
      </c>
      <c r="EM32" s="39">
        <v>80.216663091127302</v>
      </c>
      <c r="EN32" s="39">
        <v>80.216663091127302</v>
      </c>
      <c r="EO32" s="39">
        <v>80.216663091127302</v>
      </c>
      <c r="EP32" s="39">
        <v>80.216663091127302</v>
      </c>
      <c r="EQ32" s="39">
        <v>80.216663091127302</v>
      </c>
      <c r="ER32" s="39">
        <v>80.216663091127302</v>
      </c>
      <c r="ES32" s="39">
        <v>80.216663091127302</v>
      </c>
      <c r="ET32" s="39">
        <v>80.216663091127302</v>
      </c>
      <c r="EU32" s="39">
        <v>80.216663091127302</v>
      </c>
      <c r="EV32" s="39">
        <v>80.216663091127302</v>
      </c>
      <c r="EW32" s="39">
        <v>80.216663091127302</v>
      </c>
      <c r="EX32" s="39">
        <v>80.216663091127302</v>
      </c>
      <c r="EY32" s="39">
        <v>80.200419770145103</v>
      </c>
      <c r="EZ32" s="39">
        <v>80.200420560083799</v>
      </c>
      <c r="FA32" s="39">
        <v>80.200420560083799</v>
      </c>
      <c r="FB32" s="39">
        <v>80.200420560083998</v>
      </c>
      <c r="FC32" s="39">
        <v>80.200420560083799</v>
      </c>
      <c r="FD32" s="39">
        <v>80.200420560083799</v>
      </c>
      <c r="FE32" s="39">
        <v>80.200420560083799</v>
      </c>
      <c r="FF32" s="39">
        <v>80.200420560083799</v>
      </c>
      <c r="FG32" s="39">
        <v>80.200420560083799</v>
      </c>
      <c r="FH32" s="39">
        <v>80.200420560083799</v>
      </c>
      <c r="FI32" s="39">
        <v>80.200420560083799</v>
      </c>
      <c r="FJ32" s="39">
        <v>80.200420560083998</v>
      </c>
      <c r="FK32" s="39">
        <v>80.200420560083799</v>
      </c>
      <c r="FL32" s="39">
        <v>80.200420560083799</v>
      </c>
      <c r="FM32" s="39">
        <v>80.2004205600837</v>
      </c>
      <c r="FN32" s="39">
        <v>80.200420560083799</v>
      </c>
      <c r="FO32" s="39">
        <v>80.200420560083799</v>
      </c>
      <c r="FP32" s="39">
        <v>80.2004205600837</v>
      </c>
      <c r="FQ32" s="39">
        <v>80.2004205600837</v>
      </c>
      <c r="FR32" s="39">
        <v>80.200420560083799</v>
      </c>
      <c r="FS32" s="39">
        <v>80.200420560083799</v>
      </c>
      <c r="FT32" s="39">
        <v>80.200420560083998</v>
      </c>
      <c r="FU32" s="39">
        <v>80.2004205600837</v>
      </c>
      <c r="FV32" s="39">
        <v>80.2004205600837</v>
      </c>
      <c r="FW32" s="39">
        <v>80.200420560083799</v>
      </c>
      <c r="FX32" s="39">
        <v>80.200420560083799</v>
      </c>
      <c r="FY32" s="39">
        <v>80.200420560083799</v>
      </c>
      <c r="FZ32" s="39">
        <v>80.200420560083799</v>
      </c>
      <c r="GA32" s="39">
        <v>80.200420560083799</v>
      </c>
      <c r="GB32" s="39">
        <v>80.200420560083799</v>
      </c>
      <c r="GC32" s="39">
        <v>80.2004205600837</v>
      </c>
      <c r="GD32" s="39">
        <v>80.200420560083799</v>
      </c>
      <c r="GE32" s="39">
        <v>80.200420560083799</v>
      </c>
      <c r="GF32" s="39">
        <v>80.2004205600837</v>
      </c>
      <c r="GG32" s="39">
        <v>80.200420560083799</v>
      </c>
      <c r="GH32" s="39">
        <v>80.2004205600837</v>
      </c>
      <c r="GI32" s="39">
        <v>80.200420560083799</v>
      </c>
      <c r="GJ32" s="39">
        <v>80.200420560083799</v>
      </c>
      <c r="GK32" s="39">
        <v>80.200420560083799</v>
      </c>
      <c r="GL32" s="39">
        <v>80.200420560083799</v>
      </c>
      <c r="GM32" s="39">
        <v>80.2004205600837</v>
      </c>
      <c r="GN32" s="39">
        <v>80.200420560083799</v>
      </c>
      <c r="GO32" s="39">
        <v>80.200420560083998</v>
      </c>
      <c r="GP32" s="39">
        <v>80.200420560083799</v>
      </c>
      <c r="GQ32" s="39">
        <v>80.200420560083799</v>
      </c>
      <c r="GR32" s="39">
        <v>80.2004205600837</v>
      </c>
      <c r="GS32" s="39">
        <v>80.200420560083799</v>
      </c>
      <c r="GT32" s="39">
        <v>80.200420560083799</v>
      </c>
      <c r="GU32" s="39">
        <v>80.200420560083799</v>
      </c>
      <c r="GV32" s="39">
        <v>80.200420560083799</v>
      </c>
      <c r="GW32" s="39">
        <v>80.184956834447803</v>
      </c>
      <c r="GX32" s="39">
        <v>80.184956834453104</v>
      </c>
      <c r="GY32" s="39">
        <v>80.184956834453004</v>
      </c>
      <c r="GZ32" s="39">
        <v>80.184956834453004</v>
      </c>
      <c r="HA32" s="39">
        <v>80.184956834453004</v>
      </c>
      <c r="HB32" s="39">
        <v>80.184956834453004</v>
      </c>
      <c r="HC32" s="39">
        <v>80.184956834453004</v>
      </c>
      <c r="HD32" s="39">
        <v>80.184956834453004</v>
      </c>
      <c r="HE32" s="39">
        <v>80.184956834453004</v>
      </c>
      <c r="HF32" s="39">
        <v>80.184956834453004</v>
      </c>
      <c r="HG32" s="39">
        <v>80.184956834453004</v>
      </c>
      <c r="HH32" s="39">
        <v>80.184956834453004</v>
      </c>
      <c r="HI32" s="39">
        <v>80.184956834453004</v>
      </c>
      <c r="HJ32" s="39">
        <v>80.184956834453004</v>
      </c>
      <c r="HK32" s="39">
        <v>80.184956834453004</v>
      </c>
      <c r="HL32" s="39">
        <v>80.184956834453004</v>
      </c>
      <c r="HM32" s="39">
        <v>80.184956834453004</v>
      </c>
      <c r="HN32" s="39">
        <v>80.184956834453104</v>
      </c>
      <c r="HO32" s="39">
        <v>80.184956834453004</v>
      </c>
      <c r="HP32" s="39">
        <v>80.184956834453004</v>
      </c>
      <c r="HQ32" s="39">
        <v>80.184956834453004</v>
      </c>
      <c r="HR32" s="39">
        <v>80.184956834453104</v>
      </c>
      <c r="HS32" s="39">
        <v>80.184956834453004</v>
      </c>
      <c r="HT32" s="39">
        <v>80.184956834453004</v>
      </c>
      <c r="HU32" s="39">
        <v>80.184956834453004</v>
      </c>
      <c r="HV32" s="39">
        <v>80.184956834453104</v>
      </c>
      <c r="HW32" s="39">
        <v>80.184956834453004</v>
      </c>
      <c r="HX32" s="39">
        <v>80.184956834453004</v>
      </c>
      <c r="HY32" s="39">
        <v>80.184956834453004</v>
      </c>
      <c r="HZ32" s="39">
        <v>80.184956834453004</v>
      </c>
      <c r="IA32" s="39">
        <v>80.184956834453004</v>
      </c>
      <c r="IB32" s="39">
        <v>80.184956834453004</v>
      </c>
      <c r="IC32" s="39">
        <v>80.184956834453004</v>
      </c>
      <c r="ID32" s="39">
        <v>80.184956834453104</v>
      </c>
      <c r="IE32" s="39">
        <v>80.184956834453004</v>
      </c>
      <c r="IF32" s="39">
        <v>80.184956834453004</v>
      </c>
      <c r="IG32" s="39">
        <v>80.184956834453004</v>
      </c>
      <c r="IH32" s="39">
        <v>80.184956834453104</v>
      </c>
      <c r="II32" s="39">
        <v>80.184956834453004</v>
      </c>
      <c r="IJ32" s="39">
        <v>80.184956834453203</v>
      </c>
      <c r="IK32" s="39">
        <v>80.184956834453004</v>
      </c>
      <c r="IL32" s="39">
        <v>80.184956834453104</v>
      </c>
      <c r="IM32" s="39">
        <v>80.184956834453004</v>
      </c>
      <c r="IN32" s="39">
        <v>80.184956834453004</v>
      </c>
      <c r="IO32" s="39">
        <v>80.184956834453004</v>
      </c>
      <c r="IP32" s="39">
        <v>80.184956834453004</v>
      </c>
      <c r="IQ32" s="39">
        <v>80.184956834453004</v>
      </c>
      <c r="IR32" s="39">
        <v>80.184956834453004</v>
      </c>
      <c r="IS32" s="39">
        <v>80.184956834453004</v>
      </c>
      <c r="IT32" s="39">
        <v>80.184956834453203</v>
      </c>
      <c r="IU32" s="24"/>
      <c r="IV32" s="24"/>
    </row>
    <row r="33" spans="1:256" s="39" customFormat="1" x14ac:dyDescent="0.25">
      <c r="A33" s="18" t="s">
        <v>209</v>
      </c>
      <c r="B33" s="56" t="s">
        <v>210</v>
      </c>
      <c r="C33" s="19" t="s">
        <v>197</v>
      </c>
      <c r="D33" s="20"/>
      <c r="E33" s="14">
        <v>34.729073096335803</v>
      </c>
      <c r="F33" s="14">
        <v>34.729073243065898</v>
      </c>
      <c r="G33" s="14">
        <v>34.729073228079997</v>
      </c>
      <c r="H33" s="14">
        <v>34.729072800222603</v>
      </c>
      <c r="I33" s="14">
        <v>34.729072494380198</v>
      </c>
      <c r="J33" s="14">
        <v>34.729072535320697</v>
      </c>
      <c r="K33" s="39">
        <v>34.729072535601603</v>
      </c>
      <c r="L33" s="39">
        <v>34.729072535601198</v>
      </c>
      <c r="M33" s="39">
        <v>34.729072535601503</v>
      </c>
      <c r="N33" s="39">
        <v>34.729072535601198</v>
      </c>
      <c r="O33" s="39">
        <v>34.729072535601503</v>
      </c>
      <c r="P33" s="39">
        <v>34.729072535601503</v>
      </c>
      <c r="Q33" s="39">
        <v>34.729072535601503</v>
      </c>
      <c r="R33" s="39">
        <v>34.729072535601503</v>
      </c>
      <c r="S33" s="39">
        <v>34.729072535601503</v>
      </c>
      <c r="T33" s="39">
        <v>34.729072535601503</v>
      </c>
      <c r="U33" s="39">
        <v>34.729072535601198</v>
      </c>
      <c r="V33" s="39">
        <v>34.729072535601503</v>
      </c>
      <c r="W33" s="39">
        <v>34.729072535601503</v>
      </c>
      <c r="X33" s="39">
        <v>34.729072535601603</v>
      </c>
      <c r="Y33" s="39">
        <v>34.729072535601198</v>
      </c>
      <c r="Z33" s="39">
        <v>34.729072535601198</v>
      </c>
      <c r="AA33" s="39">
        <v>34.729072535601503</v>
      </c>
      <c r="AB33" s="39">
        <v>34.729072535601503</v>
      </c>
      <c r="AC33" s="39">
        <v>34.729072535601503</v>
      </c>
      <c r="AD33" s="39">
        <v>34.729072535601503</v>
      </c>
      <c r="AE33" s="39">
        <v>34.729072535601503</v>
      </c>
      <c r="AF33" s="39">
        <v>34.729072535601503</v>
      </c>
      <c r="AG33" s="39">
        <v>34.729072535601503</v>
      </c>
      <c r="AH33" s="39">
        <v>34.729072535601503</v>
      </c>
      <c r="AI33" s="39">
        <v>34.729072535601503</v>
      </c>
      <c r="AJ33" s="39">
        <v>34.729072535601503</v>
      </c>
      <c r="AK33" s="39">
        <v>34.729072535601503</v>
      </c>
      <c r="AL33" s="39">
        <v>34.729072535601198</v>
      </c>
      <c r="AM33" s="39">
        <v>34.729072535601503</v>
      </c>
      <c r="AN33" s="39">
        <v>34.729072535601503</v>
      </c>
      <c r="AO33" s="39">
        <v>34.729072535601397</v>
      </c>
      <c r="AP33" s="39">
        <v>34.729072535601503</v>
      </c>
      <c r="AQ33" s="39">
        <v>34.729072535601503</v>
      </c>
      <c r="AR33" s="39">
        <v>34.729072535601198</v>
      </c>
      <c r="AS33" s="39">
        <v>34.729072535601503</v>
      </c>
      <c r="AT33" s="39">
        <v>34.729072535601503</v>
      </c>
      <c r="AU33" s="39">
        <v>34.729072535601198</v>
      </c>
      <c r="AV33" s="39">
        <v>34.729072535601503</v>
      </c>
      <c r="AW33" s="39">
        <v>34.729072535601503</v>
      </c>
      <c r="AX33" s="39">
        <v>34.729072535601503</v>
      </c>
      <c r="AY33" s="39">
        <v>34.729072535601503</v>
      </c>
      <c r="AZ33" s="39">
        <v>34.729072535601503</v>
      </c>
      <c r="BA33" s="39">
        <v>34.729072535601397</v>
      </c>
      <c r="BB33" s="39">
        <v>34.729072535601503</v>
      </c>
      <c r="BC33" s="39">
        <v>34.773231147647998</v>
      </c>
      <c r="BD33" s="39">
        <v>34.773231260874603</v>
      </c>
      <c r="BE33" s="39">
        <v>34.773231260874702</v>
      </c>
      <c r="BF33" s="39">
        <v>34.773231260874802</v>
      </c>
      <c r="BG33" s="39">
        <v>34.773231260874702</v>
      </c>
      <c r="BH33" s="39">
        <v>34.773231260874802</v>
      </c>
      <c r="BI33" s="39">
        <v>34.773231260874397</v>
      </c>
      <c r="BJ33" s="39">
        <v>34.773231260874702</v>
      </c>
      <c r="BK33" s="39">
        <v>34.773231260874802</v>
      </c>
      <c r="BL33" s="39">
        <v>34.773231260874802</v>
      </c>
      <c r="BM33" s="39">
        <v>34.773231260874702</v>
      </c>
      <c r="BN33" s="39">
        <v>34.773231260874702</v>
      </c>
      <c r="BO33" s="39">
        <v>34.773231260874702</v>
      </c>
      <c r="BP33" s="39">
        <v>34.773231260874603</v>
      </c>
      <c r="BQ33" s="39">
        <v>34.773231260874802</v>
      </c>
      <c r="BR33" s="39">
        <v>34.773231260874802</v>
      </c>
      <c r="BS33" s="39">
        <v>34.773231260874802</v>
      </c>
      <c r="BT33" s="39">
        <v>34.773231260874802</v>
      </c>
      <c r="BU33" s="39">
        <v>34.773231260874802</v>
      </c>
      <c r="BV33" s="39">
        <v>34.773231260874503</v>
      </c>
      <c r="BW33" s="39">
        <v>34.773231260874702</v>
      </c>
      <c r="BX33" s="39">
        <v>34.773231260874802</v>
      </c>
      <c r="BY33" s="39">
        <v>34.773231260874802</v>
      </c>
      <c r="BZ33" s="39">
        <v>34.773231260874802</v>
      </c>
      <c r="CA33" s="39">
        <v>34.773231260874397</v>
      </c>
      <c r="CB33" s="39">
        <v>34.773231260874702</v>
      </c>
      <c r="CC33" s="39">
        <v>34.773231260874503</v>
      </c>
      <c r="CD33" s="39">
        <v>34.773231260874802</v>
      </c>
      <c r="CE33" s="39">
        <v>34.773231260874802</v>
      </c>
      <c r="CF33" s="39">
        <v>34.773231260874503</v>
      </c>
      <c r="CG33" s="39">
        <v>34.773231260874503</v>
      </c>
      <c r="CH33" s="39">
        <v>34.773231260874702</v>
      </c>
      <c r="CI33" s="39">
        <v>34.773231260874702</v>
      </c>
      <c r="CJ33" s="39">
        <v>34.773231260874503</v>
      </c>
      <c r="CK33" s="39">
        <v>34.773231260874802</v>
      </c>
      <c r="CL33" s="39">
        <v>34.773231260874503</v>
      </c>
      <c r="CM33" s="39">
        <v>34.773231260874503</v>
      </c>
      <c r="CN33" s="39">
        <v>34.773231260874603</v>
      </c>
      <c r="CO33" s="39">
        <v>34.773231260874702</v>
      </c>
      <c r="CP33" s="39">
        <v>34.773231260874702</v>
      </c>
      <c r="CQ33" s="39">
        <v>34.773231260874702</v>
      </c>
      <c r="CR33" s="39">
        <v>34.773231260874802</v>
      </c>
      <c r="CS33" s="39">
        <v>34.773231260874702</v>
      </c>
      <c r="CT33" s="39">
        <v>34.773231260874702</v>
      </c>
      <c r="CU33" s="39">
        <v>34.773231260874503</v>
      </c>
      <c r="CV33" s="39">
        <v>34.773231260874702</v>
      </c>
      <c r="CW33" s="39">
        <v>34.773231260874503</v>
      </c>
      <c r="CX33" s="39">
        <v>34.773231260874503</v>
      </c>
      <c r="CY33" s="39">
        <v>34.773231260874802</v>
      </c>
      <c r="CZ33" s="39">
        <v>34.773231260874702</v>
      </c>
      <c r="DA33" s="39">
        <v>34.796818028523198</v>
      </c>
      <c r="DB33" s="39">
        <v>34.7968229780708</v>
      </c>
      <c r="DC33" s="39">
        <v>34.796822978070701</v>
      </c>
      <c r="DD33" s="39">
        <v>34.7968229780709</v>
      </c>
      <c r="DE33" s="39">
        <v>34.7968229780709</v>
      </c>
      <c r="DF33" s="39">
        <v>34.796822978070701</v>
      </c>
      <c r="DG33" s="39">
        <v>34.7968229780709</v>
      </c>
      <c r="DH33" s="39">
        <v>34.7968229780709</v>
      </c>
      <c r="DI33" s="39">
        <v>34.7968229780709</v>
      </c>
      <c r="DJ33" s="39">
        <v>34.796822978070701</v>
      </c>
      <c r="DK33" s="39">
        <v>34.7968229780709</v>
      </c>
      <c r="DL33" s="39">
        <v>34.796822978070999</v>
      </c>
      <c r="DM33" s="39">
        <v>34.7968229780709</v>
      </c>
      <c r="DN33" s="39">
        <v>34.796822978070999</v>
      </c>
      <c r="DO33" s="39">
        <v>34.796822978070701</v>
      </c>
      <c r="DP33" s="39">
        <v>34.796822978070999</v>
      </c>
      <c r="DQ33" s="39">
        <v>34.796822978070701</v>
      </c>
      <c r="DR33" s="39">
        <v>34.7968229780709</v>
      </c>
      <c r="DS33" s="39">
        <v>34.796822978070999</v>
      </c>
      <c r="DT33" s="39">
        <v>34.796822978070999</v>
      </c>
      <c r="DU33" s="39">
        <v>34.7968229780709</v>
      </c>
      <c r="DV33" s="39">
        <v>34.796822978070999</v>
      </c>
      <c r="DW33" s="39">
        <v>34.796822978070999</v>
      </c>
      <c r="DX33" s="39">
        <v>34.796822978070999</v>
      </c>
      <c r="DY33" s="39">
        <v>34.796822978070999</v>
      </c>
      <c r="DZ33" s="39">
        <v>34.7968229780709</v>
      </c>
      <c r="EA33" s="39">
        <v>34.796822978070999</v>
      </c>
      <c r="EB33" s="39">
        <v>34.7968229780709</v>
      </c>
      <c r="EC33" s="39">
        <v>34.796822978070701</v>
      </c>
      <c r="ED33" s="39">
        <v>34.796822978070999</v>
      </c>
      <c r="EE33" s="39">
        <v>34.7968229780708</v>
      </c>
      <c r="EF33" s="39">
        <v>34.796822978070999</v>
      </c>
      <c r="EG33" s="39">
        <v>34.7968229780708</v>
      </c>
      <c r="EH33" s="39">
        <v>34.7968229780709</v>
      </c>
      <c r="EI33" s="39">
        <v>34.7968229780709</v>
      </c>
      <c r="EJ33" s="39">
        <v>34.796822978070999</v>
      </c>
      <c r="EK33" s="39">
        <v>34.7968229780709</v>
      </c>
      <c r="EL33" s="39">
        <v>34.796822978070999</v>
      </c>
      <c r="EM33" s="39">
        <v>34.796822978070701</v>
      </c>
      <c r="EN33" s="39">
        <v>34.796822978070999</v>
      </c>
      <c r="EO33" s="39">
        <v>34.796822978070999</v>
      </c>
      <c r="EP33" s="39">
        <v>34.796822978070999</v>
      </c>
      <c r="EQ33" s="39">
        <v>34.7968229780709</v>
      </c>
      <c r="ER33" s="39">
        <v>34.7968229780709</v>
      </c>
      <c r="ES33" s="39">
        <v>34.796822978070999</v>
      </c>
      <c r="ET33" s="39">
        <v>34.796822978070999</v>
      </c>
      <c r="EU33" s="39">
        <v>34.796822978070999</v>
      </c>
      <c r="EV33" s="39">
        <v>34.796822978070701</v>
      </c>
      <c r="EW33" s="39">
        <v>34.796822978070701</v>
      </c>
      <c r="EX33" s="39">
        <v>34.796822978070701</v>
      </c>
      <c r="EY33" s="39">
        <v>34.751056572433498</v>
      </c>
      <c r="EZ33" s="39">
        <v>34.7510582559309</v>
      </c>
      <c r="FA33" s="39">
        <v>34.751058255930801</v>
      </c>
      <c r="FB33" s="39">
        <v>34.7510582559309</v>
      </c>
      <c r="FC33" s="39">
        <v>34.751058255931099</v>
      </c>
      <c r="FD33" s="39">
        <v>34.751058255930801</v>
      </c>
      <c r="FE33" s="39">
        <v>34.751058255931</v>
      </c>
      <c r="FF33" s="39">
        <v>34.751058255930801</v>
      </c>
      <c r="FG33" s="39">
        <v>34.751058255930801</v>
      </c>
      <c r="FH33" s="39">
        <v>34.751058255931</v>
      </c>
      <c r="FI33" s="39">
        <v>34.751058255931</v>
      </c>
      <c r="FJ33" s="39">
        <v>34.7510582559309</v>
      </c>
      <c r="FK33" s="39">
        <v>34.751058255931</v>
      </c>
      <c r="FL33" s="39">
        <v>34.751058255931</v>
      </c>
      <c r="FM33" s="39">
        <v>34.751058255930801</v>
      </c>
      <c r="FN33" s="39">
        <v>34.751058255931</v>
      </c>
      <c r="FO33" s="39">
        <v>34.751058255931</v>
      </c>
      <c r="FP33" s="39">
        <v>34.751058255930801</v>
      </c>
      <c r="FQ33" s="39">
        <v>34.751058255931</v>
      </c>
      <c r="FR33" s="39">
        <v>34.751058255931</v>
      </c>
      <c r="FS33" s="39">
        <v>34.751058255931</v>
      </c>
      <c r="FT33" s="39">
        <v>34.7510582559309</v>
      </c>
      <c r="FU33" s="39">
        <v>34.751058255930801</v>
      </c>
      <c r="FV33" s="39">
        <v>34.751058255931</v>
      </c>
      <c r="FW33" s="39">
        <v>34.751058255930801</v>
      </c>
      <c r="FX33" s="39">
        <v>34.751058255931</v>
      </c>
      <c r="FY33" s="39">
        <v>34.751058255930701</v>
      </c>
      <c r="FZ33" s="39">
        <v>34.751058255931099</v>
      </c>
      <c r="GA33" s="39">
        <v>34.751058255931</v>
      </c>
      <c r="GB33" s="39">
        <v>34.751058255931</v>
      </c>
      <c r="GC33" s="39">
        <v>34.751058255931099</v>
      </c>
      <c r="GD33" s="39">
        <v>34.751058255931099</v>
      </c>
      <c r="GE33" s="39">
        <v>34.751058255931099</v>
      </c>
      <c r="GF33" s="39">
        <v>34.751058255930801</v>
      </c>
      <c r="GG33" s="39">
        <v>34.751058255931</v>
      </c>
      <c r="GH33" s="39">
        <v>34.751058255930801</v>
      </c>
      <c r="GI33" s="39">
        <v>34.751058255930801</v>
      </c>
      <c r="GJ33" s="39">
        <v>34.751058255931099</v>
      </c>
      <c r="GK33" s="39">
        <v>34.751058255931</v>
      </c>
      <c r="GL33" s="39">
        <v>34.751058255931</v>
      </c>
      <c r="GM33" s="39">
        <v>34.751058255930801</v>
      </c>
      <c r="GN33" s="39">
        <v>34.751058255930801</v>
      </c>
      <c r="GO33" s="39">
        <v>34.7510582559309</v>
      </c>
      <c r="GP33" s="39">
        <v>34.751058255931</v>
      </c>
      <c r="GQ33" s="39">
        <v>34.751058255931</v>
      </c>
      <c r="GR33" s="39">
        <v>34.751058255930801</v>
      </c>
      <c r="GS33" s="39">
        <v>34.751058255930801</v>
      </c>
      <c r="GT33" s="39">
        <v>34.751058255930801</v>
      </c>
      <c r="GU33" s="39">
        <v>34.751058255930801</v>
      </c>
      <c r="GV33" s="39">
        <v>34.751058255930801</v>
      </c>
      <c r="GW33" s="39">
        <v>34.7072769121772</v>
      </c>
      <c r="GX33" s="39">
        <v>34.707276912196697</v>
      </c>
      <c r="GY33" s="39">
        <v>34.707276912196903</v>
      </c>
      <c r="GZ33" s="39">
        <v>34.707276912197003</v>
      </c>
      <c r="HA33" s="39">
        <v>34.707276912196903</v>
      </c>
      <c r="HB33" s="39">
        <v>34.707276912196903</v>
      </c>
      <c r="HC33" s="39">
        <v>34.707276912196903</v>
      </c>
      <c r="HD33" s="39">
        <v>34.707276912197003</v>
      </c>
      <c r="HE33" s="39">
        <v>34.707276912196903</v>
      </c>
      <c r="HF33" s="39">
        <v>34.707276912197003</v>
      </c>
      <c r="HG33" s="39">
        <v>34.707276912196903</v>
      </c>
      <c r="HH33" s="39">
        <v>34.707276912196903</v>
      </c>
      <c r="HI33" s="39">
        <v>34.707276912196903</v>
      </c>
      <c r="HJ33" s="39">
        <v>34.707276912196903</v>
      </c>
      <c r="HK33" s="39">
        <v>34.707276912196903</v>
      </c>
      <c r="HL33" s="39">
        <v>34.707276912196903</v>
      </c>
      <c r="HM33" s="39">
        <v>34.707276912196903</v>
      </c>
      <c r="HN33" s="39">
        <v>34.707276912197003</v>
      </c>
      <c r="HO33" s="39">
        <v>34.707276912196903</v>
      </c>
      <c r="HP33" s="39">
        <v>34.707276912196903</v>
      </c>
      <c r="HQ33" s="39">
        <v>34.707276912196903</v>
      </c>
      <c r="HR33" s="39">
        <v>34.707276912196697</v>
      </c>
      <c r="HS33" s="39">
        <v>34.707276912196903</v>
      </c>
      <c r="HT33" s="39">
        <v>34.707276912196903</v>
      </c>
      <c r="HU33" s="39">
        <v>34.707276912196903</v>
      </c>
      <c r="HV33" s="39">
        <v>34.707276912196697</v>
      </c>
      <c r="HW33" s="39">
        <v>34.707276912197003</v>
      </c>
      <c r="HX33" s="39">
        <v>34.707276912196903</v>
      </c>
      <c r="HY33" s="39">
        <v>34.707276912196903</v>
      </c>
      <c r="HZ33" s="39">
        <v>34.707276912197003</v>
      </c>
      <c r="IA33" s="39">
        <v>34.707276912196903</v>
      </c>
      <c r="IB33" s="39">
        <v>34.707276912197003</v>
      </c>
      <c r="IC33" s="39">
        <v>34.707276912196903</v>
      </c>
      <c r="ID33" s="39">
        <v>34.707276912196697</v>
      </c>
      <c r="IE33" s="39">
        <v>34.707276912197003</v>
      </c>
      <c r="IF33" s="39">
        <v>34.707276912196903</v>
      </c>
      <c r="IG33" s="39">
        <v>34.707276912197003</v>
      </c>
      <c r="IH33" s="39">
        <v>34.707276912196697</v>
      </c>
      <c r="II33" s="39">
        <v>34.707276912196903</v>
      </c>
      <c r="IJ33" s="39">
        <v>34.707276912196903</v>
      </c>
      <c r="IK33" s="39">
        <v>34.707276912196903</v>
      </c>
      <c r="IL33" s="39">
        <v>34.707276912196697</v>
      </c>
      <c r="IM33" s="39">
        <v>34.707276912196903</v>
      </c>
      <c r="IN33" s="39">
        <v>34.707276912197003</v>
      </c>
      <c r="IO33" s="39">
        <v>34.707276912196903</v>
      </c>
      <c r="IP33" s="39">
        <v>34.707276912196903</v>
      </c>
      <c r="IQ33" s="39">
        <v>34.707276912196903</v>
      </c>
      <c r="IR33" s="39">
        <v>34.707276912196903</v>
      </c>
      <c r="IS33" s="39">
        <v>34.707276912196903</v>
      </c>
      <c r="IT33" s="39">
        <v>34.707276912196903</v>
      </c>
      <c r="IU33" s="24"/>
      <c r="IV33" s="24"/>
    </row>
    <row r="34" spans="1:256" s="39" customFormat="1" x14ac:dyDescent="0.25">
      <c r="A34" s="18" t="s">
        <v>211</v>
      </c>
      <c r="B34" s="56" t="s">
        <v>212</v>
      </c>
      <c r="C34" s="19" t="s">
        <v>197</v>
      </c>
      <c r="D34" s="20"/>
      <c r="E34" s="14">
        <v>11.2859402716039</v>
      </c>
      <c r="F34" s="14">
        <v>11.2859401822687</v>
      </c>
      <c r="G34" s="14">
        <v>11.2859401920647</v>
      </c>
      <c r="H34" s="14">
        <v>11.2859404717529</v>
      </c>
      <c r="I34" s="14">
        <v>11.285940671660001</v>
      </c>
      <c r="J34" s="14">
        <v>11.2859406448996</v>
      </c>
      <c r="K34" s="39">
        <v>11.2859406447163</v>
      </c>
      <c r="L34" s="39">
        <v>11.2859406447163</v>
      </c>
      <c r="M34" s="39">
        <v>11.2859406447163</v>
      </c>
      <c r="N34" s="39">
        <v>11.2859406447163</v>
      </c>
      <c r="O34" s="39">
        <v>11.2859406447163</v>
      </c>
      <c r="P34" s="39">
        <v>11.2859406447163</v>
      </c>
      <c r="Q34" s="39">
        <v>11.2859406447163</v>
      </c>
      <c r="R34" s="39">
        <v>11.2859406447163</v>
      </c>
      <c r="S34" s="39">
        <v>11.285940644716201</v>
      </c>
      <c r="T34" s="39">
        <v>11.285940644716201</v>
      </c>
      <c r="U34" s="39">
        <v>11.2859406447163</v>
      </c>
      <c r="V34" s="39">
        <v>11.2859406447163</v>
      </c>
      <c r="W34" s="39">
        <v>11.2859406447163</v>
      </c>
      <c r="X34" s="39">
        <v>11.2859406447163</v>
      </c>
      <c r="Y34" s="39">
        <v>11.2859406447163</v>
      </c>
      <c r="Z34" s="39">
        <v>11.2859406447163</v>
      </c>
      <c r="AA34" s="39">
        <v>11.2859406447163</v>
      </c>
      <c r="AB34" s="39">
        <v>11.2859406447163</v>
      </c>
      <c r="AC34" s="39">
        <v>11.2859406447163</v>
      </c>
      <c r="AD34" s="39">
        <v>11.285940644716201</v>
      </c>
      <c r="AE34" s="39">
        <v>11.2859406447163</v>
      </c>
      <c r="AF34" s="39">
        <v>11.285940644716201</v>
      </c>
      <c r="AG34" s="39">
        <v>11.2859406447163</v>
      </c>
      <c r="AH34" s="39">
        <v>11.2859406447163</v>
      </c>
      <c r="AI34" s="39">
        <v>11.2859406447163</v>
      </c>
      <c r="AJ34" s="39">
        <v>11.2859406447163</v>
      </c>
      <c r="AK34" s="39">
        <v>11.2859406447163</v>
      </c>
      <c r="AL34" s="39">
        <v>11.2859406447163</v>
      </c>
      <c r="AM34" s="39">
        <v>11.2859406447163</v>
      </c>
      <c r="AN34" s="39">
        <v>11.2859406447163</v>
      </c>
      <c r="AO34" s="39">
        <v>11.2859406447163</v>
      </c>
      <c r="AP34" s="39">
        <v>11.2859406447163</v>
      </c>
      <c r="AQ34" s="39">
        <v>11.2859406447163</v>
      </c>
      <c r="AR34" s="39">
        <v>11.2859406447163</v>
      </c>
      <c r="AS34" s="39">
        <v>11.2859406447163</v>
      </c>
      <c r="AT34" s="39">
        <v>11.2859406447163</v>
      </c>
      <c r="AU34" s="39">
        <v>11.2859406447163</v>
      </c>
      <c r="AV34" s="39">
        <v>11.2859406447163</v>
      </c>
      <c r="AW34" s="39">
        <v>11.2859406447163</v>
      </c>
      <c r="AX34" s="39">
        <v>11.2859406447163</v>
      </c>
      <c r="AY34" s="39">
        <v>11.2859406447163</v>
      </c>
      <c r="AZ34" s="39">
        <v>11.2859406447163</v>
      </c>
      <c r="BA34" s="39">
        <v>11.2859406447163</v>
      </c>
      <c r="BB34" s="39">
        <v>11.2859406447163</v>
      </c>
      <c r="BC34" s="39">
        <v>11.271720896681099</v>
      </c>
      <c r="BD34" s="39">
        <v>11.2717208697742</v>
      </c>
      <c r="BE34" s="39">
        <v>11.2717208697742</v>
      </c>
      <c r="BF34" s="39">
        <v>11.2717208697742</v>
      </c>
      <c r="BG34" s="39">
        <v>11.2717208697742</v>
      </c>
      <c r="BH34" s="39">
        <v>11.2717208697742</v>
      </c>
      <c r="BI34" s="39">
        <v>11.2717208697742</v>
      </c>
      <c r="BJ34" s="39">
        <v>11.2717208697742</v>
      </c>
      <c r="BK34" s="39">
        <v>11.2717208697742</v>
      </c>
      <c r="BL34" s="39">
        <v>11.2717208697742</v>
      </c>
      <c r="BM34" s="39">
        <v>11.2717208697742</v>
      </c>
      <c r="BN34" s="39">
        <v>11.2717208697742</v>
      </c>
      <c r="BO34" s="39">
        <v>11.2717208697742</v>
      </c>
      <c r="BP34" s="39">
        <v>11.2717208697742</v>
      </c>
      <c r="BQ34" s="39">
        <v>11.2717208697742</v>
      </c>
      <c r="BR34" s="39">
        <v>11.2717208697742</v>
      </c>
      <c r="BS34" s="39">
        <v>11.2717208697742</v>
      </c>
      <c r="BT34" s="39">
        <v>11.2717208697742</v>
      </c>
      <c r="BU34" s="39">
        <v>11.2717208697742</v>
      </c>
      <c r="BV34" s="39">
        <v>11.2717208697742</v>
      </c>
      <c r="BW34" s="39">
        <v>11.2717208697742</v>
      </c>
      <c r="BX34" s="39">
        <v>11.2717208697742</v>
      </c>
      <c r="BY34" s="39">
        <v>11.2717208697742</v>
      </c>
      <c r="BZ34" s="39">
        <v>11.2717208697742</v>
      </c>
      <c r="CA34" s="39">
        <v>11.2717208697742</v>
      </c>
      <c r="CB34" s="39">
        <v>11.2717208697742</v>
      </c>
      <c r="CC34" s="39">
        <v>11.2717208697742</v>
      </c>
      <c r="CD34" s="39">
        <v>11.2717208697742</v>
      </c>
      <c r="CE34" s="39">
        <v>11.2717208697742</v>
      </c>
      <c r="CF34" s="39">
        <v>11.2717208697742</v>
      </c>
      <c r="CG34" s="39">
        <v>11.2717208697742</v>
      </c>
      <c r="CH34" s="39">
        <v>11.2717208697742</v>
      </c>
      <c r="CI34" s="39">
        <v>11.2717208697742</v>
      </c>
      <c r="CJ34" s="39">
        <v>11.2717208697742</v>
      </c>
      <c r="CK34" s="39">
        <v>11.2717208697742</v>
      </c>
      <c r="CL34" s="39">
        <v>11.2717208697742</v>
      </c>
      <c r="CM34" s="39">
        <v>11.2717208697742</v>
      </c>
      <c r="CN34" s="39">
        <v>11.2717208697742</v>
      </c>
      <c r="CO34" s="39">
        <v>11.2717208697742</v>
      </c>
      <c r="CP34" s="39">
        <v>11.2717208697742</v>
      </c>
      <c r="CQ34" s="39">
        <v>11.2717208697742</v>
      </c>
      <c r="CR34" s="39">
        <v>11.2717208697742</v>
      </c>
      <c r="CS34" s="39">
        <v>11.2717208697742</v>
      </c>
      <c r="CT34" s="39">
        <v>11.2717208697742</v>
      </c>
      <c r="CU34" s="39">
        <v>11.2717208697742</v>
      </c>
      <c r="CV34" s="39">
        <v>11.2717208697742</v>
      </c>
      <c r="CW34" s="39">
        <v>11.2717208697742</v>
      </c>
      <c r="CX34" s="39">
        <v>11.2717208697742</v>
      </c>
      <c r="CY34" s="39">
        <v>11.2717208697742</v>
      </c>
      <c r="CZ34" s="39">
        <v>11.2717208697742</v>
      </c>
      <c r="DA34" s="39">
        <v>11.2641313034578</v>
      </c>
      <c r="DB34" s="39">
        <v>11.264131907155001</v>
      </c>
      <c r="DC34" s="39">
        <v>11.264131907155001</v>
      </c>
      <c r="DD34" s="39">
        <v>11.264131907155001</v>
      </c>
      <c r="DE34" s="39">
        <v>11.264131907155001</v>
      </c>
      <c r="DF34" s="39">
        <v>11.264131907155001</v>
      </c>
      <c r="DG34" s="39">
        <v>11.264131907155001</v>
      </c>
      <c r="DH34" s="39">
        <v>11.264131907155001</v>
      </c>
      <c r="DI34" s="39">
        <v>11.264131907155001</v>
      </c>
      <c r="DJ34" s="39">
        <v>11.264131907155001</v>
      </c>
      <c r="DK34" s="39">
        <v>11.264131907155001</v>
      </c>
      <c r="DL34" s="39">
        <v>11.264131907155001</v>
      </c>
      <c r="DM34" s="39">
        <v>11.264131907155001</v>
      </c>
      <c r="DN34" s="39">
        <v>11.264131907155001</v>
      </c>
      <c r="DO34" s="39">
        <v>11.264131907155001</v>
      </c>
      <c r="DP34" s="39">
        <v>11.264131907155001</v>
      </c>
      <c r="DQ34" s="39">
        <v>11.264131907155001</v>
      </c>
      <c r="DR34" s="39">
        <v>11.264131907155001</v>
      </c>
      <c r="DS34" s="39">
        <v>11.264131907155001</v>
      </c>
      <c r="DT34" s="39">
        <v>11.264131907155001</v>
      </c>
      <c r="DU34" s="39">
        <v>11.264131907155001</v>
      </c>
      <c r="DV34" s="39">
        <v>11.264131907155001</v>
      </c>
      <c r="DW34" s="39">
        <v>11.264131907155001</v>
      </c>
      <c r="DX34" s="39">
        <v>11.264131907155001</v>
      </c>
      <c r="DY34" s="39">
        <v>11.264131907155001</v>
      </c>
      <c r="DZ34" s="39">
        <v>11.264131907155001</v>
      </c>
      <c r="EA34" s="39">
        <v>11.264131907155001</v>
      </c>
      <c r="EB34" s="39">
        <v>11.264131907155001</v>
      </c>
      <c r="EC34" s="39">
        <v>11.264131907155001</v>
      </c>
      <c r="ED34" s="39">
        <v>11.264131907155001</v>
      </c>
      <c r="EE34" s="39">
        <v>11.264131907155001</v>
      </c>
      <c r="EF34" s="39">
        <v>11.264131907155001</v>
      </c>
      <c r="EG34" s="39">
        <v>11.264131907155001</v>
      </c>
      <c r="EH34" s="39">
        <v>11.264131907155001</v>
      </c>
      <c r="EI34" s="39">
        <v>11.264131907155001</v>
      </c>
      <c r="EJ34" s="39">
        <v>11.264131907155001</v>
      </c>
      <c r="EK34" s="39">
        <v>11.264131907155001</v>
      </c>
      <c r="EL34" s="39">
        <v>11.264131907155001</v>
      </c>
      <c r="EM34" s="39">
        <v>11.264131907155001</v>
      </c>
      <c r="EN34" s="39">
        <v>11.264131907155001</v>
      </c>
      <c r="EO34" s="39">
        <v>11.264131907155001</v>
      </c>
      <c r="EP34" s="39">
        <v>11.264131907155001</v>
      </c>
      <c r="EQ34" s="39">
        <v>11.264131907155001</v>
      </c>
      <c r="ER34" s="39">
        <v>11.264131907155001</v>
      </c>
      <c r="ES34" s="39">
        <v>11.264131907155001</v>
      </c>
      <c r="ET34" s="39">
        <v>11.264131907155001</v>
      </c>
      <c r="EU34" s="39">
        <v>11.264131907155001</v>
      </c>
      <c r="EV34" s="39">
        <v>11.264131907155001</v>
      </c>
      <c r="EW34" s="39">
        <v>11.264131907155001</v>
      </c>
      <c r="EX34" s="39">
        <v>11.264131907155001</v>
      </c>
      <c r="EY34" s="39">
        <v>11.2789052297447</v>
      </c>
      <c r="EZ34" s="39">
        <v>11.278905099896299</v>
      </c>
      <c r="FA34" s="39">
        <v>11.2789050998964</v>
      </c>
      <c r="FB34" s="39">
        <v>11.278905099896299</v>
      </c>
      <c r="FC34" s="39">
        <v>11.2789050998964</v>
      </c>
      <c r="FD34" s="39">
        <v>11.2789050998964</v>
      </c>
      <c r="FE34" s="39">
        <v>11.2789050998964</v>
      </c>
      <c r="FF34" s="39">
        <v>11.2789050998964</v>
      </c>
      <c r="FG34" s="39">
        <v>11.2789050998964</v>
      </c>
      <c r="FH34" s="39">
        <v>11.2789050998964</v>
      </c>
      <c r="FI34" s="39">
        <v>11.2789050998964</v>
      </c>
      <c r="FJ34" s="39">
        <v>11.2789050998964</v>
      </c>
      <c r="FK34" s="39">
        <v>11.278905099896299</v>
      </c>
      <c r="FL34" s="39">
        <v>11.278905099896299</v>
      </c>
      <c r="FM34" s="39">
        <v>11.2789050998964</v>
      </c>
      <c r="FN34" s="39">
        <v>11.2789050998964</v>
      </c>
      <c r="FO34" s="39">
        <v>11.278905099896299</v>
      </c>
      <c r="FP34" s="39">
        <v>11.2789050998964</v>
      </c>
      <c r="FQ34" s="39">
        <v>11.278905099896299</v>
      </c>
      <c r="FR34" s="39">
        <v>11.2789050998964</v>
      </c>
      <c r="FS34" s="39">
        <v>11.278905099896299</v>
      </c>
      <c r="FT34" s="39">
        <v>11.2789050998964</v>
      </c>
      <c r="FU34" s="39">
        <v>11.2789050998964</v>
      </c>
      <c r="FV34" s="39">
        <v>11.278905099896299</v>
      </c>
      <c r="FW34" s="39">
        <v>11.2789050998964</v>
      </c>
      <c r="FX34" s="39">
        <v>11.2789050998964</v>
      </c>
      <c r="FY34" s="39">
        <v>11.2789050998964</v>
      </c>
      <c r="FZ34" s="39">
        <v>11.278905099896299</v>
      </c>
      <c r="GA34" s="39">
        <v>11.278905099896299</v>
      </c>
      <c r="GB34" s="39">
        <v>11.2789050998964</v>
      </c>
      <c r="GC34" s="39">
        <v>11.278905099896299</v>
      </c>
      <c r="GD34" s="39">
        <v>11.278905099896299</v>
      </c>
      <c r="GE34" s="39">
        <v>11.2789050998964</v>
      </c>
      <c r="GF34" s="39">
        <v>11.2789050998964</v>
      </c>
      <c r="GG34" s="39">
        <v>11.2789050998964</v>
      </c>
      <c r="GH34" s="39">
        <v>11.2789050998964</v>
      </c>
      <c r="GI34" s="39">
        <v>11.2789050998964</v>
      </c>
      <c r="GJ34" s="39">
        <v>11.2789050998964</v>
      </c>
      <c r="GK34" s="39">
        <v>11.2789050998964</v>
      </c>
      <c r="GL34" s="39">
        <v>11.2789050998964</v>
      </c>
      <c r="GM34" s="39">
        <v>11.2789050998964</v>
      </c>
      <c r="GN34" s="39">
        <v>11.2789050998964</v>
      </c>
      <c r="GO34" s="39">
        <v>11.2789050998964</v>
      </c>
      <c r="GP34" s="39">
        <v>11.2789050998964</v>
      </c>
      <c r="GQ34" s="39">
        <v>11.278905099896299</v>
      </c>
      <c r="GR34" s="39">
        <v>11.2789050998964</v>
      </c>
      <c r="GS34" s="39">
        <v>11.2789050998964</v>
      </c>
      <c r="GT34" s="39">
        <v>11.2789050998964</v>
      </c>
      <c r="GU34" s="39">
        <v>11.2789050998964</v>
      </c>
      <c r="GV34" s="39">
        <v>11.2789050998964</v>
      </c>
      <c r="GW34" s="39">
        <v>11.292825532296201</v>
      </c>
      <c r="GX34" s="39">
        <v>11.2928255322882</v>
      </c>
      <c r="GY34" s="39">
        <v>11.2928255322882</v>
      </c>
      <c r="GZ34" s="39">
        <v>11.2928255322882</v>
      </c>
      <c r="HA34" s="39">
        <v>11.2928255322882</v>
      </c>
      <c r="HB34" s="39">
        <v>11.2928255322882</v>
      </c>
      <c r="HC34" s="39">
        <v>11.2928255322882</v>
      </c>
      <c r="HD34" s="39">
        <v>11.2928255322882</v>
      </c>
      <c r="HE34" s="39">
        <v>11.2928255322882</v>
      </c>
      <c r="HF34" s="39">
        <v>11.2928255322882</v>
      </c>
      <c r="HG34" s="39">
        <v>11.2928255322882</v>
      </c>
      <c r="HH34" s="39">
        <v>11.2928255322882</v>
      </c>
      <c r="HI34" s="39">
        <v>11.2928255322882</v>
      </c>
      <c r="HJ34" s="39">
        <v>11.2928255322882</v>
      </c>
      <c r="HK34" s="39">
        <v>11.2928255322882</v>
      </c>
      <c r="HL34" s="39">
        <v>11.2928255322882</v>
      </c>
      <c r="HM34" s="39">
        <v>11.2928255322882</v>
      </c>
      <c r="HN34" s="39">
        <v>11.2928255322882</v>
      </c>
      <c r="HO34" s="39">
        <v>11.2928255322882</v>
      </c>
      <c r="HP34" s="39">
        <v>11.2928255322882</v>
      </c>
      <c r="HQ34" s="39">
        <v>11.2928255322882</v>
      </c>
      <c r="HR34" s="39">
        <v>11.2928255322882</v>
      </c>
      <c r="HS34" s="39">
        <v>11.2928255322882</v>
      </c>
      <c r="HT34" s="39">
        <v>11.2928255322882</v>
      </c>
      <c r="HU34" s="39">
        <v>11.2928255322882</v>
      </c>
      <c r="HV34" s="39">
        <v>11.2928255322882</v>
      </c>
      <c r="HW34" s="39">
        <v>11.2928255322882</v>
      </c>
      <c r="HX34" s="39">
        <v>11.2928255322882</v>
      </c>
      <c r="HY34" s="39">
        <v>11.2928255322882</v>
      </c>
      <c r="HZ34" s="39">
        <v>11.2928255322882</v>
      </c>
      <c r="IA34" s="39">
        <v>11.2928255322882</v>
      </c>
      <c r="IB34" s="39">
        <v>11.2928255322882</v>
      </c>
      <c r="IC34" s="39">
        <v>11.2928255322882</v>
      </c>
      <c r="ID34" s="39">
        <v>11.292825532288299</v>
      </c>
      <c r="IE34" s="39">
        <v>11.2928255322882</v>
      </c>
      <c r="IF34" s="39">
        <v>11.2928255322882</v>
      </c>
      <c r="IG34" s="39">
        <v>11.2928255322882</v>
      </c>
      <c r="IH34" s="39">
        <v>11.2928255322882</v>
      </c>
      <c r="II34" s="39">
        <v>11.2928255322882</v>
      </c>
      <c r="IJ34" s="39">
        <v>11.2928255322882</v>
      </c>
      <c r="IK34" s="39">
        <v>11.2928255322882</v>
      </c>
      <c r="IL34" s="39">
        <v>11.292825532288299</v>
      </c>
      <c r="IM34" s="39">
        <v>11.2928255322882</v>
      </c>
      <c r="IN34" s="39">
        <v>11.2928255322882</v>
      </c>
      <c r="IO34" s="39">
        <v>11.2928255322882</v>
      </c>
      <c r="IP34" s="39">
        <v>11.2928255322882</v>
      </c>
      <c r="IQ34" s="39">
        <v>11.2928255322882</v>
      </c>
      <c r="IR34" s="39">
        <v>11.2928255322882</v>
      </c>
      <c r="IS34" s="39">
        <v>11.2928255322882</v>
      </c>
      <c r="IT34" s="39">
        <v>11.2928255322882</v>
      </c>
      <c r="IU34" s="24"/>
      <c r="IV34" s="24"/>
    </row>
    <row r="35" spans="1:256" s="39" customFormat="1" x14ac:dyDescent="0.25">
      <c r="A35" s="18" t="s">
        <v>213</v>
      </c>
      <c r="B35" s="56" t="s">
        <v>214</v>
      </c>
      <c r="C35" s="19" t="s">
        <v>197</v>
      </c>
      <c r="D35" s="20"/>
      <c r="E35" s="14">
        <v>29.085681016765001</v>
      </c>
      <c r="F35" s="14">
        <v>29.0856810106106</v>
      </c>
      <c r="G35" s="14">
        <v>29.085681010486901</v>
      </c>
      <c r="H35" s="14">
        <v>29.0856810069542</v>
      </c>
      <c r="I35" s="14">
        <v>29.085681004439898</v>
      </c>
      <c r="J35" s="14">
        <v>29.0856810047766</v>
      </c>
      <c r="K35" s="39">
        <v>29.085681004778799</v>
      </c>
      <c r="L35" s="39">
        <v>29.085681004779101</v>
      </c>
      <c r="M35" s="39">
        <v>29.085681004779001</v>
      </c>
      <c r="N35" s="39">
        <v>29.085681004779101</v>
      </c>
      <c r="O35" s="39">
        <v>29.085681004779001</v>
      </c>
      <c r="P35" s="39">
        <v>29.085681004779001</v>
      </c>
      <c r="Q35" s="39">
        <v>29.085681004778898</v>
      </c>
      <c r="R35" s="39">
        <v>29.085681004778898</v>
      </c>
      <c r="S35" s="39">
        <v>29.085681004779001</v>
      </c>
      <c r="T35" s="39">
        <v>29.085681004779001</v>
      </c>
      <c r="U35" s="39">
        <v>29.085681004779101</v>
      </c>
      <c r="V35" s="39">
        <v>29.085681004778898</v>
      </c>
      <c r="W35" s="39">
        <v>29.085681004779101</v>
      </c>
      <c r="X35" s="39">
        <v>29.085681004778699</v>
      </c>
      <c r="Y35" s="39">
        <v>29.085681004779101</v>
      </c>
      <c r="Z35" s="39">
        <v>29.085681004779101</v>
      </c>
      <c r="AA35" s="39">
        <v>29.085681004779001</v>
      </c>
      <c r="AB35" s="39">
        <v>29.085681004779001</v>
      </c>
      <c r="AC35" s="39">
        <v>29.085681004779001</v>
      </c>
      <c r="AD35" s="39">
        <v>29.085681004779001</v>
      </c>
      <c r="AE35" s="39">
        <v>29.085681004779001</v>
      </c>
      <c r="AF35" s="39">
        <v>29.085681004779001</v>
      </c>
      <c r="AG35" s="39">
        <v>29.085681004778898</v>
      </c>
      <c r="AH35" s="39">
        <v>29.085681004779001</v>
      </c>
      <c r="AI35" s="39">
        <v>29.085681004779101</v>
      </c>
      <c r="AJ35" s="39">
        <v>29.085681004778898</v>
      </c>
      <c r="AK35" s="39">
        <v>29.085681004779001</v>
      </c>
      <c r="AL35" s="39">
        <v>29.085681004779101</v>
      </c>
      <c r="AM35" s="39">
        <v>29.085681004778898</v>
      </c>
      <c r="AN35" s="39">
        <v>29.085681004778898</v>
      </c>
      <c r="AO35" s="39">
        <v>29.085681004778898</v>
      </c>
      <c r="AP35" s="39">
        <v>29.085681004778898</v>
      </c>
      <c r="AQ35" s="39">
        <v>29.085681004778898</v>
      </c>
      <c r="AR35" s="39">
        <v>29.085681004779101</v>
      </c>
      <c r="AS35" s="39">
        <v>29.085681004779001</v>
      </c>
      <c r="AT35" s="39">
        <v>29.085681004779001</v>
      </c>
      <c r="AU35" s="39">
        <v>29.085681004779101</v>
      </c>
      <c r="AV35" s="39">
        <v>29.085681004779001</v>
      </c>
      <c r="AW35" s="39">
        <v>29.085681004779001</v>
      </c>
      <c r="AX35" s="39">
        <v>29.085681004778898</v>
      </c>
      <c r="AY35" s="39">
        <v>29.085681004778898</v>
      </c>
      <c r="AZ35" s="39">
        <v>29.085681004779101</v>
      </c>
      <c r="BA35" s="39">
        <v>29.085681004779001</v>
      </c>
      <c r="BB35" s="39">
        <v>29.085681004779101</v>
      </c>
      <c r="BC35" s="39">
        <v>29.078356186173</v>
      </c>
      <c r="BD35" s="39">
        <v>29.078356162993</v>
      </c>
      <c r="BE35" s="39">
        <v>29.0783561629929</v>
      </c>
      <c r="BF35" s="39">
        <v>29.0783561629929</v>
      </c>
      <c r="BG35" s="39">
        <v>29.0783561629929</v>
      </c>
      <c r="BH35" s="39">
        <v>29.0783561629929</v>
      </c>
      <c r="BI35" s="39">
        <v>29.078356162993099</v>
      </c>
      <c r="BJ35" s="39">
        <v>29.0783561629929</v>
      </c>
      <c r="BK35" s="39">
        <v>29.0783561629929</v>
      </c>
      <c r="BL35" s="39">
        <v>29.0783561629929</v>
      </c>
      <c r="BM35" s="39">
        <v>29.0783561629929</v>
      </c>
      <c r="BN35" s="39">
        <v>29.0783561629929</v>
      </c>
      <c r="BO35" s="39">
        <v>29.0783561629929</v>
      </c>
      <c r="BP35" s="39">
        <v>29.078356162993099</v>
      </c>
      <c r="BQ35" s="39">
        <v>29.0783561629929</v>
      </c>
      <c r="BR35" s="39">
        <v>29.0783561629929</v>
      </c>
      <c r="BS35" s="39">
        <v>29.0783561629929</v>
      </c>
      <c r="BT35" s="39">
        <v>29.0783561629929</v>
      </c>
      <c r="BU35" s="39">
        <v>29.0783561629929</v>
      </c>
      <c r="BV35" s="39">
        <v>29.078356162993</v>
      </c>
      <c r="BW35" s="39">
        <v>29.0783561629929</v>
      </c>
      <c r="BX35" s="39">
        <v>29.0783561629929</v>
      </c>
      <c r="BY35" s="39">
        <v>29.0783561629929</v>
      </c>
      <c r="BZ35" s="39">
        <v>29.0783561629929</v>
      </c>
      <c r="CA35" s="39">
        <v>29.078356162993099</v>
      </c>
      <c r="CB35" s="39">
        <v>29.0783561629929</v>
      </c>
      <c r="CC35" s="39">
        <v>29.078356162993099</v>
      </c>
      <c r="CD35" s="39">
        <v>29.0783561629929</v>
      </c>
      <c r="CE35" s="39">
        <v>29.0783561629929</v>
      </c>
      <c r="CF35" s="39">
        <v>29.078356162993</v>
      </c>
      <c r="CG35" s="39">
        <v>29.078356162993099</v>
      </c>
      <c r="CH35" s="39">
        <v>29.0783561629929</v>
      </c>
      <c r="CI35" s="39">
        <v>29.0783561629929</v>
      </c>
      <c r="CJ35" s="39">
        <v>29.078356162993099</v>
      </c>
      <c r="CK35" s="39">
        <v>29.0783561629929</v>
      </c>
      <c r="CL35" s="39">
        <v>29.078356162993099</v>
      </c>
      <c r="CM35" s="39">
        <v>29.078356162993099</v>
      </c>
      <c r="CN35" s="39">
        <v>29.078356162993099</v>
      </c>
      <c r="CO35" s="39">
        <v>29.0783561629929</v>
      </c>
      <c r="CP35" s="39">
        <v>29.0783561629929</v>
      </c>
      <c r="CQ35" s="39">
        <v>29.0783561629929</v>
      </c>
      <c r="CR35" s="39">
        <v>29.0783561629929</v>
      </c>
      <c r="CS35" s="39">
        <v>29.0783561629929</v>
      </c>
      <c r="CT35" s="39">
        <v>29.0783561629929</v>
      </c>
      <c r="CU35" s="39">
        <v>29.078356162993</v>
      </c>
      <c r="CV35" s="39">
        <v>29.0783561629929</v>
      </c>
      <c r="CW35" s="39">
        <v>29.078356162993099</v>
      </c>
      <c r="CX35" s="39">
        <v>29.078356162993099</v>
      </c>
      <c r="CY35" s="39">
        <v>29.0783561629929</v>
      </c>
      <c r="CZ35" s="39">
        <v>29.0783561629929</v>
      </c>
      <c r="DA35" s="39">
        <v>29.0744027301707</v>
      </c>
      <c r="DB35" s="39">
        <v>29.074400839278798</v>
      </c>
      <c r="DC35" s="39">
        <v>29.074400839278699</v>
      </c>
      <c r="DD35" s="39">
        <v>29.0744008392785</v>
      </c>
      <c r="DE35" s="39">
        <v>29.0744008392785</v>
      </c>
      <c r="DF35" s="39">
        <v>29.074400839278699</v>
      </c>
      <c r="DG35" s="39">
        <v>29.0744008392785</v>
      </c>
      <c r="DH35" s="39">
        <v>29.0744008392785</v>
      </c>
      <c r="DI35" s="39">
        <v>29.0744008392785</v>
      </c>
      <c r="DJ35" s="39">
        <v>29.074400839278699</v>
      </c>
      <c r="DK35" s="39">
        <v>29.0744008392785</v>
      </c>
      <c r="DL35" s="39">
        <v>29.0744008392785</v>
      </c>
      <c r="DM35" s="39">
        <v>29.0744008392784</v>
      </c>
      <c r="DN35" s="39">
        <v>29.0744008392785</v>
      </c>
      <c r="DO35" s="39">
        <v>29.074400839278699</v>
      </c>
      <c r="DP35" s="39">
        <v>29.0744008392785</v>
      </c>
      <c r="DQ35" s="39">
        <v>29.074400839278699</v>
      </c>
      <c r="DR35" s="39">
        <v>29.0744008392785</v>
      </c>
      <c r="DS35" s="39">
        <v>29.0744008392784</v>
      </c>
      <c r="DT35" s="39">
        <v>29.0744008392785</v>
      </c>
      <c r="DU35" s="39">
        <v>29.0744008392785</v>
      </c>
      <c r="DV35" s="39">
        <v>29.0744008392784</v>
      </c>
      <c r="DW35" s="39">
        <v>29.0744008392785</v>
      </c>
      <c r="DX35" s="39">
        <v>29.0744008392785</v>
      </c>
      <c r="DY35" s="39">
        <v>29.0744008392785</v>
      </c>
      <c r="DZ35" s="39">
        <v>29.0744008392785</v>
      </c>
      <c r="EA35" s="39">
        <v>29.0744008392785</v>
      </c>
      <c r="EB35" s="39">
        <v>29.0744008392785</v>
      </c>
      <c r="EC35" s="39">
        <v>29.074400839278699</v>
      </c>
      <c r="ED35" s="39">
        <v>29.0744008392785</v>
      </c>
      <c r="EE35" s="39">
        <v>29.074400839278699</v>
      </c>
      <c r="EF35" s="39">
        <v>29.0744008392785</v>
      </c>
      <c r="EG35" s="39">
        <v>29.074400839278699</v>
      </c>
      <c r="EH35" s="39">
        <v>29.0744008392785</v>
      </c>
      <c r="EI35" s="39">
        <v>29.0744008392785</v>
      </c>
      <c r="EJ35" s="39">
        <v>29.0744008392785</v>
      </c>
      <c r="EK35" s="39">
        <v>29.0744008392785</v>
      </c>
      <c r="EL35" s="39">
        <v>29.0744008392785</v>
      </c>
      <c r="EM35" s="39">
        <v>29.074400839278699</v>
      </c>
      <c r="EN35" s="39">
        <v>29.0744008392785</v>
      </c>
      <c r="EO35" s="39">
        <v>29.0744008392785</v>
      </c>
      <c r="EP35" s="39">
        <v>29.0744008392785</v>
      </c>
      <c r="EQ35" s="39">
        <v>29.0744008392785</v>
      </c>
      <c r="ER35" s="39">
        <v>29.0744008392785</v>
      </c>
      <c r="ES35" s="39">
        <v>29.0744008392785</v>
      </c>
      <c r="ET35" s="39">
        <v>29.0744008392785</v>
      </c>
      <c r="EU35" s="39">
        <v>29.0744008392785</v>
      </c>
      <c r="EV35" s="39">
        <v>29.074400839278699</v>
      </c>
      <c r="EW35" s="39">
        <v>29.074400839278699</v>
      </c>
      <c r="EX35" s="39">
        <v>29.074400839278699</v>
      </c>
      <c r="EY35" s="39">
        <v>29.082019788479599</v>
      </c>
      <c r="EZ35" s="39">
        <v>29.082019270899099</v>
      </c>
      <c r="FA35" s="39">
        <v>29.082019270899199</v>
      </c>
      <c r="FB35" s="39">
        <v>29.082019270899298</v>
      </c>
      <c r="FC35" s="39">
        <v>29.082019270899</v>
      </c>
      <c r="FD35" s="39">
        <v>29.082019270899199</v>
      </c>
      <c r="FE35" s="39">
        <v>29.082019270899</v>
      </c>
      <c r="FF35" s="39">
        <v>29.082019270899199</v>
      </c>
      <c r="FG35" s="39">
        <v>29.082019270899199</v>
      </c>
      <c r="FH35" s="39">
        <v>29.082019270899</v>
      </c>
      <c r="FI35" s="39">
        <v>29.082019270899</v>
      </c>
      <c r="FJ35" s="39">
        <v>29.082019270899298</v>
      </c>
      <c r="FK35" s="39">
        <v>29.082019270899</v>
      </c>
      <c r="FL35" s="39">
        <v>29.082019270899</v>
      </c>
      <c r="FM35" s="39">
        <v>29.082019270899199</v>
      </c>
      <c r="FN35" s="39">
        <v>29.082019270899</v>
      </c>
      <c r="FO35" s="39">
        <v>29.082019270899</v>
      </c>
      <c r="FP35" s="39">
        <v>29.082019270899199</v>
      </c>
      <c r="FQ35" s="39">
        <v>29.082019270899</v>
      </c>
      <c r="FR35" s="39">
        <v>29.082019270899</v>
      </c>
      <c r="FS35" s="39">
        <v>29.082019270899</v>
      </c>
      <c r="FT35" s="39">
        <v>29.082019270899298</v>
      </c>
      <c r="FU35" s="39">
        <v>29.082019270899199</v>
      </c>
      <c r="FV35" s="39">
        <v>29.082019270899</v>
      </c>
      <c r="FW35" s="39">
        <v>29.082019270899199</v>
      </c>
      <c r="FX35" s="39">
        <v>29.082019270899</v>
      </c>
      <c r="FY35" s="39">
        <v>29.082019270899199</v>
      </c>
      <c r="FZ35" s="39">
        <v>29.082019270899</v>
      </c>
      <c r="GA35" s="39">
        <v>29.082019270899</v>
      </c>
      <c r="GB35" s="39">
        <v>29.082019270899</v>
      </c>
      <c r="GC35" s="39">
        <v>29.082019270899</v>
      </c>
      <c r="GD35" s="39">
        <v>29.082019270899099</v>
      </c>
      <c r="GE35" s="39">
        <v>29.082019270899</v>
      </c>
      <c r="GF35" s="39">
        <v>29.082019270899199</v>
      </c>
      <c r="GG35" s="39">
        <v>29.082019270899</v>
      </c>
      <c r="GH35" s="39">
        <v>29.082019270899199</v>
      </c>
      <c r="GI35" s="39">
        <v>29.082019270899199</v>
      </c>
      <c r="GJ35" s="39">
        <v>29.082019270899099</v>
      </c>
      <c r="GK35" s="39">
        <v>29.082019270899</v>
      </c>
      <c r="GL35" s="39">
        <v>29.082019270899</v>
      </c>
      <c r="GM35" s="39">
        <v>29.082019270899199</v>
      </c>
      <c r="GN35" s="39">
        <v>29.082019270899199</v>
      </c>
      <c r="GO35" s="39">
        <v>29.082019270899298</v>
      </c>
      <c r="GP35" s="39">
        <v>29.082019270899</v>
      </c>
      <c r="GQ35" s="39">
        <v>29.082019270899</v>
      </c>
      <c r="GR35" s="39">
        <v>29.082019270899199</v>
      </c>
      <c r="GS35" s="39">
        <v>29.082019270899199</v>
      </c>
      <c r="GT35" s="39">
        <v>29.082019270899199</v>
      </c>
      <c r="GU35" s="39">
        <v>29.082019270899199</v>
      </c>
      <c r="GV35" s="39">
        <v>29.082019270899199</v>
      </c>
      <c r="GW35" s="39">
        <v>29.089341576297102</v>
      </c>
      <c r="GX35" s="39">
        <v>29.0893415762948</v>
      </c>
      <c r="GY35" s="39">
        <v>29.0893415762947</v>
      </c>
      <c r="GZ35" s="39">
        <v>29.0893415762947</v>
      </c>
      <c r="HA35" s="39">
        <v>29.0893415762947</v>
      </c>
      <c r="HB35" s="39">
        <v>29.0893415762947</v>
      </c>
      <c r="HC35" s="39">
        <v>29.089341576294601</v>
      </c>
      <c r="HD35" s="39">
        <v>29.0893415762947</v>
      </c>
      <c r="HE35" s="39">
        <v>29.0893415762947</v>
      </c>
      <c r="HF35" s="39">
        <v>29.0893415762947</v>
      </c>
      <c r="HG35" s="39">
        <v>29.089341576294601</v>
      </c>
      <c r="HH35" s="39">
        <v>29.089341576294601</v>
      </c>
      <c r="HI35" s="39">
        <v>29.0893415762947</v>
      </c>
      <c r="HJ35" s="39">
        <v>29.089341576294601</v>
      </c>
      <c r="HK35" s="39">
        <v>29.0893415762947</v>
      </c>
      <c r="HL35" s="39">
        <v>29.089341576294601</v>
      </c>
      <c r="HM35" s="39">
        <v>29.089341576294601</v>
      </c>
      <c r="HN35" s="39">
        <v>29.0893415762947</v>
      </c>
      <c r="HO35" s="39">
        <v>29.089341576294601</v>
      </c>
      <c r="HP35" s="39">
        <v>29.089341576294601</v>
      </c>
      <c r="HQ35" s="39">
        <v>29.089341576294601</v>
      </c>
      <c r="HR35" s="39">
        <v>29.089341576294899</v>
      </c>
      <c r="HS35" s="39">
        <v>29.089341576294601</v>
      </c>
      <c r="HT35" s="39">
        <v>29.089341576294601</v>
      </c>
      <c r="HU35" s="39">
        <v>29.089341576294601</v>
      </c>
      <c r="HV35" s="39">
        <v>29.089341576294899</v>
      </c>
      <c r="HW35" s="39">
        <v>29.0893415762947</v>
      </c>
      <c r="HX35" s="39">
        <v>29.089341576294601</v>
      </c>
      <c r="HY35" s="39">
        <v>29.089341576294601</v>
      </c>
      <c r="HZ35" s="39">
        <v>29.0893415762947</v>
      </c>
      <c r="IA35" s="39">
        <v>29.089341576294601</v>
      </c>
      <c r="IB35" s="39">
        <v>29.0893415762947</v>
      </c>
      <c r="IC35" s="39">
        <v>29.0893415762947</v>
      </c>
      <c r="ID35" s="39">
        <v>29.089341576294899</v>
      </c>
      <c r="IE35" s="39">
        <v>29.0893415762947</v>
      </c>
      <c r="IF35" s="39">
        <v>29.0893415762947</v>
      </c>
      <c r="IG35" s="39">
        <v>29.0893415762947</v>
      </c>
      <c r="IH35" s="39">
        <v>29.089341576294899</v>
      </c>
      <c r="II35" s="39">
        <v>29.0893415762947</v>
      </c>
      <c r="IJ35" s="39">
        <v>29.0893415762947</v>
      </c>
      <c r="IK35" s="39">
        <v>29.089341576294601</v>
      </c>
      <c r="IL35" s="39">
        <v>29.089341576294899</v>
      </c>
      <c r="IM35" s="39">
        <v>29.089341576294601</v>
      </c>
      <c r="IN35" s="39">
        <v>29.0893415762947</v>
      </c>
      <c r="IO35" s="39">
        <v>29.089341576294601</v>
      </c>
      <c r="IP35" s="39">
        <v>29.089341576294601</v>
      </c>
      <c r="IQ35" s="39">
        <v>29.089341576294601</v>
      </c>
      <c r="IR35" s="39">
        <v>29.089341576294601</v>
      </c>
      <c r="IS35" s="39">
        <v>29.0893415762947</v>
      </c>
      <c r="IT35" s="39">
        <v>29.0893415762947</v>
      </c>
      <c r="IU35" s="24"/>
      <c r="IV35" s="24"/>
    </row>
    <row r="36" spans="1:256" s="39" customFormat="1" x14ac:dyDescent="0.25">
      <c r="A36" s="18" t="s">
        <v>215</v>
      </c>
      <c r="B36" s="56" t="s">
        <v>216</v>
      </c>
      <c r="C36" s="19" t="s">
        <v>197</v>
      </c>
      <c r="D36" s="20"/>
      <c r="E36" s="14">
        <v>13.083807790636</v>
      </c>
      <c r="F36" s="14">
        <v>13.083807776518899</v>
      </c>
      <c r="G36" s="14">
        <v>13.083807777494799</v>
      </c>
      <c r="H36" s="14">
        <v>13.0838078053564</v>
      </c>
      <c r="I36" s="14">
        <v>13.083807825278599</v>
      </c>
      <c r="J36" s="14">
        <v>13.083807822612</v>
      </c>
      <c r="K36" s="39">
        <v>13.083807822593601</v>
      </c>
      <c r="L36" s="39">
        <v>13.0838078225937</v>
      </c>
      <c r="M36" s="39">
        <v>13.083807822593601</v>
      </c>
      <c r="N36" s="39">
        <v>13.0838078225937</v>
      </c>
      <c r="O36" s="39">
        <v>13.083807822593601</v>
      </c>
      <c r="P36" s="39">
        <v>13.083807822593601</v>
      </c>
      <c r="Q36" s="39">
        <v>13.083807822593601</v>
      </c>
      <c r="R36" s="39">
        <v>13.083807822593601</v>
      </c>
      <c r="S36" s="39">
        <v>13.083807822593601</v>
      </c>
      <c r="T36" s="39">
        <v>13.0838078225937</v>
      </c>
      <c r="U36" s="39">
        <v>13.0838078225937</v>
      </c>
      <c r="V36" s="39">
        <v>13.083807822593601</v>
      </c>
      <c r="W36" s="39">
        <v>13.083807822593499</v>
      </c>
      <c r="X36" s="39">
        <v>13.0838078225937</v>
      </c>
      <c r="Y36" s="39">
        <v>13.0838078225937</v>
      </c>
      <c r="Z36" s="39">
        <v>13.0838078225937</v>
      </c>
      <c r="AA36" s="39">
        <v>13.083807822593601</v>
      </c>
      <c r="AB36" s="39">
        <v>13.083807822593601</v>
      </c>
      <c r="AC36" s="39">
        <v>13.083807822593601</v>
      </c>
      <c r="AD36" s="39">
        <v>13.0838078225937</v>
      </c>
      <c r="AE36" s="39">
        <v>13.083807822593601</v>
      </c>
      <c r="AF36" s="39">
        <v>13.0838078225937</v>
      </c>
      <c r="AG36" s="39">
        <v>13.083807822593601</v>
      </c>
      <c r="AH36" s="39">
        <v>13.083807822593601</v>
      </c>
      <c r="AI36" s="39">
        <v>13.083807822593499</v>
      </c>
      <c r="AJ36" s="39">
        <v>13.083807822593601</v>
      </c>
      <c r="AK36" s="39">
        <v>13.083807822593601</v>
      </c>
      <c r="AL36" s="39">
        <v>13.0838078225937</v>
      </c>
      <c r="AM36" s="39">
        <v>13.083807822593601</v>
      </c>
      <c r="AN36" s="39">
        <v>13.083807822593601</v>
      </c>
      <c r="AO36" s="39">
        <v>13.083807822593601</v>
      </c>
      <c r="AP36" s="39">
        <v>13.0838078225937</v>
      </c>
      <c r="AQ36" s="39">
        <v>13.083807822593601</v>
      </c>
      <c r="AR36" s="39">
        <v>13.0838078225937</v>
      </c>
      <c r="AS36" s="39">
        <v>13.083807822593601</v>
      </c>
      <c r="AT36" s="39">
        <v>13.083807822593601</v>
      </c>
      <c r="AU36" s="39">
        <v>13.0838078225937</v>
      </c>
      <c r="AV36" s="39">
        <v>13.083807822593601</v>
      </c>
      <c r="AW36" s="39">
        <v>13.083807822593601</v>
      </c>
      <c r="AX36" s="39">
        <v>13.083807822593601</v>
      </c>
      <c r="AY36" s="39">
        <v>13.0838078225937</v>
      </c>
      <c r="AZ36" s="39">
        <v>13.083807822593499</v>
      </c>
      <c r="BA36" s="39">
        <v>13.083807822593601</v>
      </c>
      <c r="BB36" s="39">
        <v>13.083807822593499</v>
      </c>
      <c r="BC36" s="39">
        <v>13.076518923385301</v>
      </c>
      <c r="BD36" s="39">
        <v>13.076518900015801</v>
      </c>
      <c r="BE36" s="39">
        <v>13.0765189000159</v>
      </c>
      <c r="BF36" s="39">
        <v>13.0765189000159</v>
      </c>
      <c r="BG36" s="39">
        <v>13.0765189000159</v>
      </c>
      <c r="BH36" s="39">
        <v>13.0765189000159</v>
      </c>
      <c r="BI36" s="39">
        <v>13.076518900016</v>
      </c>
      <c r="BJ36" s="39">
        <v>13.0765189000159</v>
      </c>
      <c r="BK36" s="39">
        <v>13.0765189000159</v>
      </c>
      <c r="BL36" s="39">
        <v>13.0765189000159</v>
      </c>
      <c r="BM36" s="39">
        <v>13.0765189000159</v>
      </c>
      <c r="BN36" s="39">
        <v>13.0765189000159</v>
      </c>
      <c r="BO36" s="39">
        <v>13.0765189000159</v>
      </c>
      <c r="BP36" s="39">
        <v>13.0765189000159</v>
      </c>
      <c r="BQ36" s="39">
        <v>13.0765189000159</v>
      </c>
      <c r="BR36" s="39">
        <v>13.0765189000159</v>
      </c>
      <c r="BS36" s="39">
        <v>13.0765189000159</v>
      </c>
      <c r="BT36" s="39">
        <v>13.0765189000159</v>
      </c>
      <c r="BU36" s="39">
        <v>13.0765189000159</v>
      </c>
      <c r="BV36" s="39">
        <v>13.076518900016</v>
      </c>
      <c r="BW36" s="39">
        <v>13.0765189000159</v>
      </c>
      <c r="BX36" s="39">
        <v>13.0765189000159</v>
      </c>
      <c r="BY36" s="39">
        <v>13.0765189000159</v>
      </c>
      <c r="BZ36" s="39">
        <v>13.0765189000159</v>
      </c>
      <c r="CA36" s="39">
        <v>13.076518900016</v>
      </c>
      <c r="CB36" s="39">
        <v>13.0765189000159</v>
      </c>
      <c r="CC36" s="39">
        <v>13.076518900016</v>
      </c>
      <c r="CD36" s="39">
        <v>13.0765189000159</v>
      </c>
      <c r="CE36" s="39">
        <v>13.0765189000159</v>
      </c>
      <c r="CF36" s="39">
        <v>13.076518900016</v>
      </c>
      <c r="CG36" s="39">
        <v>13.076518900016</v>
      </c>
      <c r="CH36" s="39">
        <v>13.0765189000159</v>
      </c>
      <c r="CI36" s="39">
        <v>13.0765189000159</v>
      </c>
      <c r="CJ36" s="39">
        <v>13.0765189000159</v>
      </c>
      <c r="CK36" s="39">
        <v>13.0765189000159</v>
      </c>
      <c r="CL36" s="39">
        <v>13.076518900016</v>
      </c>
      <c r="CM36" s="39">
        <v>13.076518900016</v>
      </c>
      <c r="CN36" s="39">
        <v>13.0765189000159</v>
      </c>
      <c r="CO36" s="39">
        <v>13.0765189000159</v>
      </c>
      <c r="CP36" s="39">
        <v>13.0765189000159</v>
      </c>
      <c r="CQ36" s="39">
        <v>13.0765189000159</v>
      </c>
      <c r="CR36" s="39">
        <v>13.0765189000159</v>
      </c>
      <c r="CS36" s="39">
        <v>13.0765189000159</v>
      </c>
      <c r="CT36" s="39">
        <v>13.0765189000159</v>
      </c>
      <c r="CU36" s="39">
        <v>13.076518900016</v>
      </c>
      <c r="CV36" s="39">
        <v>13.0765189000159</v>
      </c>
      <c r="CW36" s="39">
        <v>13.076518900016</v>
      </c>
      <c r="CX36" s="39">
        <v>13.076518900016</v>
      </c>
      <c r="CY36" s="39">
        <v>13.0765189000159</v>
      </c>
      <c r="CZ36" s="39">
        <v>13.0765189000159</v>
      </c>
      <c r="DA36" s="39">
        <v>13.0726055758821</v>
      </c>
      <c r="DB36" s="39">
        <v>13.0726042033896</v>
      </c>
      <c r="DC36" s="39">
        <v>13.0726042033897</v>
      </c>
      <c r="DD36" s="39">
        <v>13.072604203389799</v>
      </c>
      <c r="DE36" s="39">
        <v>13.072604203389799</v>
      </c>
      <c r="DF36" s="39">
        <v>13.0726042033897</v>
      </c>
      <c r="DG36" s="39">
        <v>13.072604203389901</v>
      </c>
      <c r="DH36" s="39">
        <v>13.072604203389799</v>
      </c>
      <c r="DI36" s="39">
        <v>13.0726042033897</v>
      </c>
      <c r="DJ36" s="39">
        <v>13.072604203389799</v>
      </c>
      <c r="DK36" s="39">
        <v>13.072604203389799</v>
      </c>
      <c r="DL36" s="39">
        <v>13.0726042033897</v>
      </c>
      <c r="DM36" s="39">
        <v>13.072604203389799</v>
      </c>
      <c r="DN36" s="39">
        <v>13.0726042033897</v>
      </c>
      <c r="DO36" s="39">
        <v>13.0726042033897</v>
      </c>
      <c r="DP36" s="39">
        <v>13.0726042033897</v>
      </c>
      <c r="DQ36" s="39">
        <v>13.072604203389799</v>
      </c>
      <c r="DR36" s="39">
        <v>13.072604203389799</v>
      </c>
      <c r="DS36" s="39">
        <v>13.072604203389799</v>
      </c>
      <c r="DT36" s="39">
        <v>13.0726042033897</v>
      </c>
      <c r="DU36" s="39">
        <v>13.072604203389901</v>
      </c>
      <c r="DV36" s="39">
        <v>13.072604203389799</v>
      </c>
      <c r="DW36" s="39">
        <v>13.0726042033897</v>
      </c>
      <c r="DX36" s="39">
        <v>13.0726042033897</v>
      </c>
      <c r="DY36" s="39">
        <v>13.0726042033897</v>
      </c>
      <c r="DZ36" s="39">
        <v>13.072604203389799</v>
      </c>
      <c r="EA36" s="39">
        <v>13.0726042033897</v>
      </c>
      <c r="EB36" s="39">
        <v>13.072604203389799</v>
      </c>
      <c r="EC36" s="39">
        <v>13.072604203389799</v>
      </c>
      <c r="ED36" s="39">
        <v>13.0726042033897</v>
      </c>
      <c r="EE36" s="39">
        <v>13.072604203389799</v>
      </c>
      <c r="EF36" s="39">
        <v>13.072604203389799</v>
      </c>
      <c r="EG36" s="39">
        <v>13.072604203389799</v>
      </c>
      <c r="EH36" s="39">
        <v>13.072604203389799</v>
      </c>
      <c r="EI36" s="39">
        <v>13.072604203389799</v>
      </c>
      <c r="EJ36" s="39">
        <v>13.0726042033897</v>
      </c>
      <c r="EK36" s="39">
        <v>13.072604203389799</v>
      </c>
      <c r="EL36" s="39">
        <v>13.0726042033897</v>
      </c>
      <c r="EM36" s="39">
        <v>13.072604203389799</v>
      </c>
      <c r="EN36" s="39">
        <v>13.0726042033897</v>
      </c>
      <c r="EO36" s="39">
        <v>13.0726042033897</v>
      </c>
      <c r="EP36" s="39">
        <v>13.0726042033897</v>
      </c>
      <c r="EQ36" s="39">
        <v>13.072604203389799</v>
      </c>
      <c r="ER36" s="39">
        <v>13.072604203389799</v>
      </c>
      <c r="ES36" s="39">
        <v>13.0726042033897</v>
      </c>
      <c r="ET36" s="39">
        <v>13.0726042033897</v>
      </c>
      <c r="EU36" s="39">
        <v>13.0726042033897</v>
      </c>
      <c r="EV36" s="39">
        <v>13.072604203389799</v>
      </c>
      <c r="EW36" s="39">
        <v>13.072604203389799</v>
      </c>
      <c r="EX36" s="39">
        <v>13.0726042033897</v>
      </c>
      <c r="EY36" s="39">
        <v>13.0801706836607</v>
      </c>
      <c r="EZ36" s="39">
        <v>13.0801702964434</v>
      </c>
      <c r="FA36" s="39">
        <v>13.080170296443301</v>
      </c>
      <c r="FB36" s="39">
        <v>13.0801702964432</v>
      </c>
      <c r="FC36" s="39">
        <v>13.0801702964432</v>
      </c>
      <c r="FD36" s="39">
        <v>13.080170296443301</v>
      </c>
      <c r="FE36" s="39">
        <v>13.0801702964432</v>
      </c>
      <c r="FF36" s="39">
        <v>13.080170296443301</v>
      </c>
      <c r="FG36" s="39">
        <v>13.080170296443301</v>
      </c>
      <c r="FH36" s="39">
        <v>13.0801702964432</v>
      </c>
      <c r="FI36" s="39">
        <v>13.0801702964432</v>
      </c>
      <c r="FJ36" s="39">
        <v>13.0801702964432</v>
      </c>
      <c r="FK36" s="39">
        <v>13.0801702964432</v>
      </c>
      <c r="FL36" s="39">
        <v>13.0801702964432</v>
      </c>
      <c r="FM36" s="39">
        <v>13.080170296443301</v>
      </c>
      <c r="FN36" s="39">
        <v>13.080170296443301</v>
      </c>
      <c r="FO36" s="39">
        <v>13.0801702964432</v>
      </c>
      <c r="FP36" s="39">
        <v>13.080170296443301</v>
      </c>
      <c r="FQ36" s="39">
        <v>13.0801702964432</v>
      </c>
      <c r="FR36" s="39">
        <v>13.0801702964432</v>
      </c>
      <c r="FS36" s="39">
        <v>13.0801702964432</v>
      </c>
      <c r="FT36" s="39">
        <v>13.0801702964432</v>
      </c>
      <c r="FU36" s="39">
        <v>13.080170296443301</v>
      </c>
      <c r="FV36" s="39">
        <v>13.0801702964432</v>
      </c>
      <c r="FW36" s="39">
        <v>13.080170296443301</v>
      </c>
      <c r="FX36" s="39">
        <v>13.0801702964432</v>
      </c>
      <c r="FY36" s="39">
        <v>13.080170296443301</v>
      </c>
      <c r="FZ36" s="39">
        <v>13.0801702964432</v>
      </c>
      <c r="GA36" s="39">
        <v>13.080170296443301</v>
      </c>
      <c r="GB36" s="39">
        <v>13.0801702964432</v>
      </c>
      <c r="GC36" s="39">
        <v>13.0801702964432</v>
      </c>
      <c r="GD36" s="39">
        <v>13.080170296443301</v>
      </c>
      <c r="GE36" s="39">
        <v>13.0801702964432</v>
      </c>
      <c r="GF36" s="39">
        <v>13.080170296443301</v>
      </c>
      <c r="GG36" s="39">
        <v>13.0801702964432</v>
      </c>
      <c r="GH36" s="39">
        <v>13.080170296443301</v>
      </c>
      <c r="GI36" s="39">
        <v>13.080170296443301</v>
      </c>
      <c r="GJ36" s="39">
        <v>13.080170296443301</v>
      </c>
      <c r="GK36" s="39">
        <v>13.0801702964432</v>
      </c>
      <c r="GL36" s="39">
        <v>13.0801702964432</v>
      </c>
      <c r="GM36" s="39">
        <v>13.080170296443301</v>
      </c>
      <c r="GN36" s="39">
        <v>13.080170296443301</v>
      </c>
      <c r="GO36" s="39">
        <v>13.0801702964432</v>
      </c>
      <c r="GP36" s="39">
        <v>13.0801702964432</v>
      </c>
      <c r="GQ36" s="39">
        <v>13.0801702964432</v>
      </c>
      <c r="GR36" s="39">
        <v>13.080170296443301</v>
      </c>
      <c r="GS36" s="39">
        <v>13.080170296443301</v>
      </c>
      <c r="GT36" s="39">
        <v>13.080170296443301</v>
      </c>
      <c r="GU36" s="39">
        <v>13.080170296443301</v>
      </c>
      <c r="GV36" s="39">
        <v>13.080170296443301</v>
      </c>
      <c r="GW36" s="39">
        <v>13.087431364396499</v>
      </c>
      <c r="GX36" s="39">
        <v>13.0874313643936</v>
      </c>
      <c r="GY36" s="39">
        <v>13.0874313643936</v>
      </c>
      <c r="GZ36" s="39">
        <v>13.0874313643936</v>
      </c>
      <c r="HA36" s="39">
        <v>13.0874313643936</v>
      </c>
      <c r="HB36" s="39">
        <v>13.0874313643936</v>
      </c>
      <c r="HC36" s="39">
        <v>13.0874313643936</v>
      </c>
      <c r="HD36" s="39">
        <v>13.0874313643936</v>
      </c>
      <c r="HE36" s="39">
        <v>13.0874313643936</v>
      </c>
      <c r="HF36" s="39">
        <v>13.0874313643936</v>
      </c>
      <c r="HG36" s="39">
        <v>13.0874313643936</v>
      </c>
      <c r="HH36" s="39">
        <v>13.0874313643936</v>
      </c>
      <c r="HI36" s="39">
        <v>13.0874313643936</v>
      </c>
      <c r="HJ36" s="39">
        <v>13.0874313643936</v>
      </c>
      <c r="HK36" s="39">
        <v>13.0874313643936</v>
      </c>
      <c r="HL36" s="39">
        <v>13.0874313643936</v>
      </c>
      <c r="HM36" s="39">
        <v>13.0874313643936</v>
      </c>
      <c r="HN36" s="39">
        <v>13.0874313643936</v>
      </c>
      <c r="HO36" s="39">
        <v>13.0874313643936</v>
      </c>
      <c r="HP36" s="39">
        <v>13.0874313643936</v>
      </c>
      <c r="HQ36" s="39">
        <v>13.0874313643936</v>
      </c>
      <c r="HR36" s="39">
        <v>13.087431364393501</v>
      </c>
      <c r="HS36" s="39">
        <v>13.087431364393501</v>
      </c>
      <c r="HT36" s="39">
        <v>13.0874313643936</v>
      </c>
      <c r="HU36" s="39">
        <v>13.0874313643936</v>
      </c>
      <c r="HV36" s="39">
        <v>13.087431364393501</v>
      </c>
      <c r="HW36" s="39">
        <v>13.0874313643936</v>
      </c>
      <c r="HX36" s="39">
        <v>13.0874313643936</v>
      </c>
      <c r="HY36" s="39">
        <v>13.0874313643936</v>
      </c>
      <c r="HZ36" s="39">
        <v>13.0874313643936</v>
      </c>
      <c r="IA36" s="39">
        <v>13.087431364393501</v>
      </c>
      <c r="IB36" s="39">
        <v>13.0874313643936</v>
      </c>
      <c r="IC36" s="39">
        <v>13.0874313643936</v>
      </c>
      <c r="ID36" s="39">
        <v>13.087431364393501</v>
      </c>
      <c r="IE36" s="39">
        <v>13.0874313643936</v>
      </c>
      <c r="IF36" s="39">
        <v>13.0874313643936</v>
      </c>
      <c r="IG36" s="39">
        <v>13.0874313643936</v>
      </c>
      <c r="IH36" s="39">
        <v>13.087431364393501</v>
      </c>
      <c r="II36" s="39">
        <v>13.0874313643936</v>
      </c>
      <c r="IJ36" s="39">
        <v>13.0874313643936</v>
      </c>
      <c r="IK36" s="39">
        <v>13.0874313643936</v>
      </c>
      <c r="IL36" s="39">
        <v>13.087431364393501</v>
      </c>
      <c r="IM36" s="39">
        <v>13.0874313643936</v>
      </c>
      <c r="IN36" s="39">
        <v>13.0874313643936</v>
      </c>
      <c r="IO36" s="39">
        <v>13.0874313643936</v>
      </c>
      <c r="IP36" s="39">
        <v>13.0874313643936</v>
      </c>
      <c r="IQ36" s="39">
        <v>13.0874313643936</v>
      </c>
      <c r="IR36" s="39">
        <v>13.0874313643936</v>
      </c>
      <c r="IS36" s="39">
        <v>13.0874313643936</v>
      </c>
      <c r="IT36" s="39">
        <v>13.0874313643936</v>
      </c>
      <c r="IU36" s="24"/>
      <c r="IV36" s="24"/>
    </row>
    <row r="37" spans="1:256" s="39" customFormat="1" x14ac:dyDescent="0.25">
      <c r="A37" s="18" t="s">
        <v>217</v>
      </c>
      <c r="B37" s="56" t="s">
        <v>218</v>
      </c>
      <c r="C37" s="19" t="s">
        <v>197</v>
      </c>
      <c r="D37" s="20"/>
      <c r="E37" s="14">
        <v>70.256260164640295</v>
      </c>
      <c r="F37" s="14">
        <v>70.256260144285093</v>
      </c>
      <c r="G37" s="14">
        <v>70.256260145922695</v>
      </c>
      <c r="H37" s="14">
        <v>70.256260192673196</v>
      </c>
      <c r="I37" s="14">
        <v>70.256260226047303</v>
      </c>
      <c r="J37" s="14">
        <v>70.256260221578501</v>
      </c>
      <c r="K37" s="39">
        <v>70.256260221548203</v>
      </c>
      <c r="L37" s="39">
        <v>70.256260221548501</v>
      </c>
      <c r="M37" s="39">
        <v>70.256260221548203</v>
      </c>
      <c r="N37" s="39">
        <v>70.256260221548501</v>
      </c>
      <c r="O37" s="39">
        <v>70.256260221548402</v>
      </c>
      <c r="P37" s="39">
        <v>70.256260221548104</v>
      </c>
      <c r="Q37" s="39">
        <v>70.256260221548303</v>
      </c>
      <c r="R37" s="39">
        <v>70.256260221548402</v>
      </c>
      <c r="S37" s="39">
        <v>70.256260221548104</v>
      </c>
      <c r="T37" s="39">
        <v>70.256260221548203</v>
      </c>
      <c r="U37" s="39">
        <v>70.256260221548601</v>
      </c>
      <c r="V37" s="39">
        <v>70.256260221548402</v>
      </c>
      <c r="W37" s="39">
        <v>70.256260221548402</v>
      </c>
      <c r="X37" s="39">
        <v>70.256260221548402</v>
      </c>
      <c r="Y37" s="39">
        <v>70.256260221548601</v>
      </c>
      <c r="Z37" s="39">
        <v>70.256260221548601</v>
      </c>
      <c r="AA37" s="39">
        <v>70.256260221548402</v>
      </c>
      <c r="AB37" s="39">
        <v>70.256260221548303</v>
      </c>
      <c r="AC37" s="39">
        <v>70.256260221548104</v>
      </c>
      <c r="AD37" s="39">
        <v>70.256260221548203</v>
      </c>
      <c r="AE37" s="39">
        <v>70.256260221548104</v>
      </c>
      <c r="AF37" s="39">
        <v>70.256260221548203</v>
      </c>
      <c r="AG37" s="39">
        <v>70.256260221548303</v>
      </c>
      <c r="AH37" s="39">
        <v>70.256260221548402</v>
      </c>
      <c r="AI37" s="39">
        <v>70.256260221548303</v>
      </c>
      <c r="AJ37" s="39">
        <v>70.256260221548402</v>
      </c>
      <c r="AK37" s="39">
        <v>70.256260221548303</v>
      </c>
      <c r="AL37" s="39">
        <v>70.256260221548501</v>
      </c>
      <c r="AM37" s="39">
        <v>70.256260221548104</v>
      </c>
      <c r="AN37" s="39">
        <v>70.256260221548203</v>
      </c>
      <c r="AO37" s="39">
        <v>70.256260221548402</v>
      </c>
      <c r="AP37" s="39">
        <v>70.256260221548203</v>
      </c>
      <c r="AQ37" s="39">
        <v>70.256260221548303</v>
      </c>
      <c r="AR37" s="39">
        <v>70.256260221548601</v>
      </c>
      <c r="AS37" s="39">
        <v>70.256260221548303</v>
      </c>
      <c r="AT37" s="39">
        <v>70.256260221548203</v>
      </c>
      <c r="AU37" s="39">
        <v>70.256260221548601</v>
      </c>
      <c r="AV37" s="39">
        <v>70.256260221548303</v>
      </c>
      <c r="AW37" s="39">
        <v>70.256260221548104</v>
      </c>
      <c r="AX37" s="39">
        <v>70.256260221548402</v>
      </c>
      <c r="AY37" s="39">
        <v>70.256260221548203</v>
      </c>
      <c r="AZ37" s="39">
        <v>70.256260221548303</v>
      </c>
      <c r="BA37" s="39">
        <v>70.256260221548303</v>
      </c>
      <c r="BB37" s="39">
        <v>70.256260221548303</v>
      </c>
      <c r="BC37" s="39">
        <v>70.268132908045601</v>
      </c>
      <c r="BD37" s="39">
        <v>70.268133069112906</v>
      </c>
      <c r="BE37" s="39">
        <v>70.268133069113105</v>
      </c>
      <c r="BF37" s="39">
        <v>70.268133069113105</v>
      </c>
      <c r="BG37" s="39">
        <v>70.268133069113105</v>
      </c>
      <c r="BH37" s="39">
        <v>70.268133069113105</v>
      </c>
      <c r="BI37" s="39">
        <v>70.268133069113105</v>
      </c>
      <c r="BJ37" s="39">
        <v>70.268133069113105</v>
      </c>
      <c r="BK37" s="39">
        <v>70.268133069113105</v>
      </c>
      <c r="BL37" s="39">
        <v>70.268133069113105</v>
      </c>
      <c r="BM37" s="39">
        <v>70.268133069113105</v>
      </c>
      <c r="BN37" s="39">
        <v>70.268133069113105</v>
      </c>
      <c r="BO37" s="39">
        <v>70.268133069113105</v>
      </c>
      <c r="BP37" s="39">
        <v>70.268133069112906</v>
      </c>
      <c r="BQ37" s="39">
        <v>70.268133069113105</v>
      </c>
      <c r="BR37" s="39">
        <v>70.268133069113105</v>
      </c>
      <c r="BS37" s="39">
        <v>70.268133069113105</v>
      </c>
      <c r="BT37" s="39">
        <v>70.268133069113105</v>
      </c>
      <c r="BU37" s="39">
        <v>70.268133069113105</v>
      </c>
      <c r="BV37" s="39">
        <v>70.268133069113006</v>
      </c>
      <c r="BW37" s="39">
        <v>70.268133069113105</v>
      </c>
      <c r="BX37" s="39">
        <v>70.268133069113006</v>
      </c>
      <c r="BY37" s="39">
        <v>70.268133069113006</v>
      </c>
      <c r="BZ37" s="39">
        <v>70.268133069113006</v>
      </c>
      <c r="CA37" s="39">
        <v>70.268133069113006</v>
      </c>
      <c r="CB37" s="39">
        <v>70.268133069113105</v>
      </c>
      <c r="CC37" s="39">
        <v>70.268133069113105</v>
      </c>
      <c r="CD37" s="39">
        <v>70.268133069113006</v>
      </c>
      <c r="CE37" s="39">
        <v>70.268133069113105</v>
      </c>
      <c r="CF37" s="39">
        <v>70.268133069113006</v>
      </c>
      <c r="CG37" s="39">
        <v>70.268133069113006</v>
      </c>
      <c r="CH37" s="39">
        <v>70.268133069113006</v>
      </c>
      <c r="CI37" s="39">
        <v>70.268133069113105</v>
      </c>
      <c r="CJ37" s="39">
        <v>70.268133069112906</v>
      </c>
      <c r="CK37" s="39">
        <v>70.268133069113105</v>
      </c>
      <c r="CL37" s="39">
        <v>70.268133069113105</v>
      </c>
      <c r="CM37" s="39">
        <v>70.268133069113105</v>
      </c>
      <c r="CN37" s="39">
        <v>70.268133069112906</v>
      </c>
      <c r="CO37" s="39">
        <v>70.268133069113105</v>
      </c>
      <c r="CP37" s="39">
        <v>70.268133069113105</v>
      </c>
      <c r="CQ37" s="39">
        <v>70.268133069113105</v>
      </c>
      <c r="CR37" s="39">
        <v>70.268133069113105</v>
      </c>
      <c r="CS37" s="39">
        <v>70.268133069113105</v>
      </c>
      <c r="CT37" s="39">
        <v>70.268133069113105</v>
      </c>
      <c r="CU37" s="39">
        <v>70.268133069113006</v>
      </c>
      <c r="CV37" s="39">
        <v>70.268133069113105</v>
      </c>
      <c r="CW37" s="39">
        <v>70.268133069113105</v>
      </c>
      <c r="CX37" s="39">
        <v>70.268133069113105</v>
      </c>
      <c r="CY37" s="39">
        <v>70.268133069113105</v>
      </c>
      <c r="CZ37" s="39">
        <v>70.268133069113105</v>
      </c>
      <c r="DA37" s="39">
        <v>70.274265935511096</v>
      </c>
      <c r="DB37" s="39">
        <v>70.274267803956704</v>
      </c>
      <c r="DC37" s="39">
        <v>70.274267803956803</v>
      </c>
      <c r="DD37" s="39">
        <v>70.274267803956704</v>
      </c>
      <c r="DE37" s="39">
        <v>70.274267803956704</v>
      </c>
      <c r="DF37" s="39">
        <v>70.274267803956803</v>
      </c>
      <c r="DG37" s="39">
        <v>70.274267803956704</v>
      </c>
      <c r="DH37" s="39">
        <v>70.274267803956704</v>
      </c>
      <c r="DI37" s="39">
        <v>70.274267803956505</v>
      </c>
      <c r="DJ37" s="39">
        <v>70.274267803956704</v>
      </c>
      <c r="DK37" s="39">
        <v>70.274267803956704</v>
      </c>
      <c r="DL37" s="39">
        <v>70.274267803956505</v>
      </c>
      <c r="DM37" s="39">
        <v>70.274267803956803</v>
      </c>
      <c r="DN37" s="39">
        <v>70.274267803956604</v>
      </c>
      <c r="DO37" s="39">
        <v>70.274267803956704</v>
      </c>
      <c r="DP37" s="39">
        <v>70.274267803956505</v>
      </c>
      <c r="DQ37" s="39">
        <v>70.274267803956704</v>
      </c>
      <c r="DR37" s="39">
        <v>70.274267803956704</v>
      </c>
      <c r="DS37" s="39">
        <v>70.274267803956505</v>
      </c>
      <c r="DT37" s="39">
        <v>70.274267803956704</v>
      </c>
      <c r="DU37" s="39">
        <v>70.274267803956704</v>
      </c>
      <c r="DV37" s="39">
        <v>70.274267803956704</v>
      </c>
      <c r="DW37" s="39">
        <v>70.274267803956704</v>
      </c>
      <c r="DX37" s="39">
        <v>70.274267803956505</v>
      </c>
      <c r="DY37" s="39">
        <v>70.274267803956505</v>
      </c>
      <c r="DZ37" s="39">
        <v>70.274267803956704</v>
      </c>
      <c r="EA37" s="39">
        <v>70.274267803956505</v>
      </c>
      <c r="EB37" s="39">
        <v>70.274267803956803</v>
      </c>
      <c r="EC37" s="39">
        <v>70.274267803956803</v>
      </c>
      <c r="ED37" s="39">
        <v>70.274267803956505</v>
      </c>
      <c r="EE37" s="39">
        <v>70.274267803956704</v>
      </c>
      <c r="EF37" s="39">
        <v>70.274267803956803</v>
      </c>
      <c r="EG37" s="39">
        <v>70.274267803956704</v>
      </c>
      <c r="EH37" s="39">
        <v>70.274267803956803</v>
      </c>
      <c r="EI37" s="39">
        <v>70.274267803956803</v>
      </c>
      <c r="EJ37" s="39">
        <v>70.274267803956505</v>
      </c>
      <c r="EK37" s="39">
        <v>70.274267803956803</v>
      </c>
      <c r="EL37" s="39">
        <v>70.274267803956505</v>
      </c>
      <c r="EM37" s="39">
        <v>70.274267803956704</v>
      </c>
      <c r="EN37" s="39">
        <v>70.274267803956704</v>
      </c>
      <c r="EO37" s="39">
        <v>70.274267803956505</v>
      </c>
      <c r="EP37" s="39">
        <v>70.274267803956505</v>
      </c>
      <c r="EQ37" s="39">
        <v>70.274267803956803</v>
      </c>
      <c r="ER37" s="39">
        <v>70.274267803956803</v>
      </c>
      <c r="ES37" s="39">
        <v>70.274267803956505</v>
      </c>
      <c r="ET37" s="39">
        <v>70.274267803956505</v>
      </c>
      <c r="EU37" s="39">
        <v>70.274267803956704</v>
      </c>
      <c r="EV37" s="39">
        <v>70.274267803956704</v>
      </c>
      <c r="EW37" s="39">
        <v>70.274267803956704</v>
      </c>
      <c r="EX37" s="39">
        <v>70.274267803956803</v>
      </c>
      <c r="EY37" s="39">
        <v>70.262253370593598</v>
      </c>
      <c r="EZ37" s="39">
        <v>70.262253704238404</v>
      </c>
      <c r="FA37" s="39">
        <v>70.262253704238503</v>
      </c>
      <c r="FB37" s="39">
        <v>70.262253704238304</v>
      </c>
      <c r="FC37" s="39">
        <v>70.262253704238503</v>
      </c>
      <c r="FD37" s="39">
        <v>70.262253704238503</v>
      </c>
      <c r="FE37" s="39">
        <v>70.262253704238503</v>
      </c>
      <c r="FF37" s="39">
        <v>70.262253704238503</v>
      </c>
      <c r="FG37" s="39">
        <v>70.262253704238503</v>
      </c>
      <c r="FH37" s="39">
        <v>70.262253704238304</v>
      </c>
      <c r="FI37" s="39">
        <v>70.262253704238503</v>
      </c>
      <c r="FJ37" s="39">
        <v>70.262253704238304</v>
      </c>
      <c r="FK37" s="39">
        <v>70.262253704238503</v>
      </c>
      <c r="FL37" s="39">
        <v>70.262253704238503</v>
      </c>
      <c r="FM37" s="39">
        <v>70.262253704238304</v>
      </c>
      <c r="FN37" s="39">
        <v>70.262253704238304</v>
      </c>
      <c r="FO37" s="39">
        <v>70.262253704238503</v>
      </c>
      <c r="FP37" s="39">
        <v>70.262253704238304</v>
      </c>
      <c r="FQ37" s="39">
        <v>70.262253704238503</v>
      </c>
      <c r="FR37" s="39">
        <v>70.262253704238304</v>
      </c>
      <c r="FS37" s="39">
        <v>70.262253704238503</v>
      </c>
      <c r="FT37" s="39">
        <v>70.262253704238404</v>
      </c>
      <c r="FU37" s="39">
        <v>70.262253704238304</v>
      </c>
      <c r="FV37" s="39">
        <v>70.262253704238503</v>
      </c>
      <c r="FW37" s="39">
        <v>70.262253704238304</v>
      </c>
      <c r="FX37" s="39">
        <v>70.262253704238304</v>
      </c>
      <c r="FY37" s="39">
        <v>70.262253704238503</v>
      </c>
      <c r="FZ37" s="39">
        <v>70.262253704238503</v>
      </c>
      <c r="GA37" s="39">
        <v>70.262253704238503</v>
      </c>
      <c r="GB37" s="39">
        <v>70.262253704238503</v>
      </c>
      <c r="GC37" s="39">
        <v>70.262253704238503</v>
      </c>
      <c r="GD37" s="39">
        <v>70.262253704238503</v>
      </c>
      <c r="GE37" s="39">
        <v>70.262253704238304</v>
      </c>
      <c r="GF37" s="39">
        <v>70.262253704238304</v>
      </c>
      <c r="GG37" s="39">
        <v>70.262253704238304</v>
      </c>
      <c r="GH37" s="39">
        <v>70.262253704238304</v>
      </c>
      <c r="GI37" s="39">
        <v>70.262253704238503</v>
      </c>
      <c r="GJ37" s="39">
        <v>70.262253704238503</v>
      </c>
      <c r="GK37" s="39">
        <v>70.262253704238304</v>
      </c>
      <c r="GL37" s="39">
        <v>70.262253704238304</v>
      </c>
      <c r="GM37" s="39">
        <v>70.262253704238304</v>
      </c>
      <c r="GN37" s="39">
        <v>70.262253704238503</v>
      </c>
      <c r="GO37" s="39">
        <v>70.262253704238304</v>
      </c>
      <c r="GP37" s="39">
        <v>70.262253704238304</v>
      </c>
      <c r="GQ37" s="39">
        <v>70.262253704238503</v>
      </c>
      <c r="GR37" s="39">
        <v>70.262253704238304</v>
      </c>
      <c r="GS37" s="39">
        <v>70.262253704238503</v>
      </c>
      <c r="GT37" s="39">
        <v>70.262253704238503</v>
      </c>
      <c r="GU37" s="39">
        <v>70.262253704238503</v>
      </c>
      <c r="GV37" s="39">
        <v>70.262253704238503</v>
      </c>
      <c r="GW37" s="39">
        <v>70.250159291653006</v>
      </c>
      <c r="GX37" s="39">
        <v>70.250159291662001</v>
      </c>
      <c r="GY37" s="39">
        <v>70.250159291662101</v>
      </c>
      <c r="GZ37" s="39">
        <v>70.2501592916622</v>
      </c>
      <c r="HA37" s="39">
        <v>70.250159291662101</v>
      </c>
      <c r="HB37" s="39">
        <v>70.250159291662101</v>
      </c>
      <c r="HC37" s="39">
        <v>70.2501592916622</v>
      </c>
      <c r="HD37" s="39">
        <v>70.2501592916622</v>
      </c>
      <c r="HE37" s="39">
        <v>70.2501592916622</v>
      </c>
      <c r="HF37" s="39">
        <v>70.2501592916622</v>
      </c>
      <c r="HG37" s="39">
        <v>70.250159291662001</v>
      </c>
      <c r="HH37" s="39">
        <v>70.250159291662001</v>
      </c>
      <c r="HI37" s="39">
        <v>70.250159291662101</v>
      </c>
      <c r="HJ37" s="39">
        <v>70.250159291662001</v>
      </c>
      <c r="HK37" s="39">
        <v>70.250159291662101</v>
      </c>
      <c r="HL37" s="39">
        <v>70.250159291661902</v>
      </c>
      <c r="HM37" s="39">
        <v>70.2501592916622</v>
      </c>
      <c r="HN37" s="39">
        <v>70.250159291662101</v>
      </c>
      <c r="HO37" s="39">
        <v>70.250159291661902</v>
      </c>
      <c r="HP37" s="39">
        <v>70.250159291662001</v>
      </c>
      <c r="HQ37" s="39">
        <v>70.250159291661902</v>
      </c>
      <c r="HR37" s="39">
        <v>70.2501592916622</v>
      </c>
      <c r="HS37" s="39">
        <v>70.250159291661902</v>
      </c>
      <c r="HT37" s="39">
        <v>70.250159291661902</v>
      </c>
      <c r="HU37" s="39">
        <v>70.250159291662001</v>
      </c>
      <c r="HV37" s="39">
        <v>70.250159291662101</v>
      </c>
      <c r="HW37" s="39">
        <v>70.2501592916622</v>
      </c>
      <c r="HX37" s="39">
        <v>70.250159291661902</v>
      </c>
      <c r="HY37" s="39">
        <v>70.250159291661902</v>
      </c>
      <c r="HZ37" s="39">
        <v>70.2501592916622</v>
      </c>
      <c r="IA37" s="39">
        <v>70.250159291662101</v>
      </c>
      <c r="IB37" s="39">
        <v>70.2501592916622</v>
      </c>
      <c r="IC37" s="39">
        <v>70.250159291662101</v>
      </c>
      <c r="ID37" s="39">
        <v>70.250159291662101</v>
      </c>
      <c r="IE37" s="39">
        <v>70.2501592916622</v>
      </c>
      <c r="IF37" s="39">
        <v>70.250159291662101</v>
      </c>
      <c r="IG37" s="39">
        <v>70.2501592916622</v>
      </c>
      <c r="IH37" s="39">
        <v>70.2501592916622</v>
      </c>
      <c r="II37" s="39">
        <v>70.2501592916622</v>
      </c>
      <c r="IJ37" s="39">
        <v>70.250159291661902</v>
      </c>
      <c r="IK37" s="39">
        <v>70.250159291661902</v>
      </c>
      <c r="IL37" s="39">
        <v>70.250159291662101</v>
      </c>
      <c r="IM37" s="39">
        <v>70.250159291662001</v>
      </c>
      <c r="IN37" s="39">
        <v>70.2501592916622</v>
      </c>
      <c r="IO37" s="39">
        <v>70.250159291661902</v>
      </c>
      <c r="IP37" s="39">
        <v>70.2501592916622</v>
      </c>
      <c r="IQ37" s="39">
        <v>70.250159291661902</v>
      </c>
      <c r="IR37" s="39">
        <v>70.2501592916622</v>
      </c>
      <c r="IS37" s="39">
        <v>70.2501592916622</v>
      </c>
      <c r="IT37" s="39">
        <v>70.250159291661902</v>
      </c>
      <c r="IU37" s="24"/>
      <c r="IV37" s="24"/>
    </row>
    <row r="38" spans="1:256" s="39" customFormat="1" x14ac:dyDescent="0.25">
      <c r="A38" s="18" t="s">
        <v>219</v>
      </c>
      <c r="B38" s="56" t="s">
        <v>220</v>
      </c>
      <c r="C38" s="19"/>
      <c r="D38" s="20"/>
      <c r="E38" s="14">
        <v>2.8437277291045602</v>
      </c>
      <c r="F38" s="14">
        <v>2.8437277291030401</v>
      </c>
      <c r="G38" s="14">
        <v>2.8437277291030298</v>
      </c>
      <c r="H38" s="14">
        <v>2.8437277291030401</v>
      </c>
      <c r="I38" s="14">
        <v>2.8437277291030401</v>
      </c>
      <c r="J38" s="14">
        <v>2.8437277291030298</v>
      </c>
      <c r="K38" s="39">
        <v>2.8437277291030401</v>
      </c>
      <c r="L38" s="39">
        <v>2.8437277291030401</v>
      </c>
      <c r="M38" s="39">
        <v>2.8437277291030298</v>
      </c>
      <c r="N38" s="39">
        <v>2.8437277291030401</v>
      </c>
      <c r="O38" s="39">
        <v>2.8437277291030401</v>
      </c>
      <c r="P38" s="39">
        <v>2.8437277291030298</v>
      </c>
      <c r="Q38" s="39">
        <v>2.8437277291030401</v>
      </c>
      <c r="R38" s="39">
        <v>2.8437277291030401</v>
      </c>
      <c r="S38" s="39">
        <v>2.8437277291030298</v>
      </c>
      <c r="T38" s="39">
        <v>2.8437277291030401</v>
      </c>
      <c r="U38" s="39">
        <v>2.8437277291030401</v>
      </c>
      <c r="V38" s="39">
        <v>2.8437277291030298</v>
      </c>
      <c r="W38" s="39">
        <v>2.8437277291030401</v>
      </c>
      <c r="X38" s="39">
        <v>2.8437277291030401</v>
      </c>
      <c r="Y38" s="39">
        <v>2.8437277291030401</v>
      </c>
      <c r="Z38" s="39">
        <v>2.8437277291030401</v>
      </c>
      <c r="AA38" s="39">
        <v>2.8437277291030298</v>
      </c>
      <c r="AB38" s="39">
        <v>2.8437277291030401</v>
      </c>
      <c r="AC38" s="39">
        <v>2.8437277291030401</v>
      </c>
      <c r="AD38" s="39">
        <v>2.8437277291030298</v>
      </c>
      <c r="AE38" s="39">
        <v>2.8437277291030401</v>
      </c>
      <c r="AF38" s="39">
        <v>2.8437277291030401</v>
      </c>
      <c r="AG38" s="39">
        <v>2.8437277291030298</v>
      </c>
      <c r="AH38" s="39">
        <v>2.8437277291030401</v>
      </c>
      <c r="AI38" s="39">
        <v>2.8437277291030401</v>
      </c>
      <c r="AJ38" s="39">
        <v>2.8437277291030298</v>
      </c>
      <c r="AK38" s="39">
        <v>2.8437277291030401</v>
      </c>
      <c r="AL38" s="39">
        <v>2.8437277291030401</v>
      </c>
      <c r="AM38" s="39">
        <v>2.8437277291030298</v>
      </c>
      <c r="AN38" s="39">
        <v>2.8437277291030401</v>
      </c>
      <c r="AO38" s="39">
        <v>2.8437277291030401</v>
      </c>
      <c r="AP38" s="39">
        <v>2.8437277291030298</v>
      </c>
      <c r="AQ38" s="39">
        <v>2.8437277291030401</v>
      </c>
      <c r="AR38" s="39">
        <v>2.8437277291030401</v>
      </c>
      <c r="AS38" s="39">
        <v>2.8437277291030298</v>
      </c>
      <c r="AT38" s="39">
        <v>2.8437277291030401</v>
      </c>
      <c r="AU38" s="39">
        <v>2.8437277291030401</v>
      </c>
      <c r="AV38" s="39">
        <v>2.8437277291030298</v>
      </c>
      <c r="AW38" s="39">
        <v>2.8437277291030401</v>
      </c>
      <c r="AX38" s="39">
        <v>2.8437277291030401</v>
      </c>
      <c r="AY38" s="39">
        <v>2.8437277291030298</v>
      </c>
      <c r="AZ38" s="39">
        <v>2.8437277291030401</v>
      </c>
      <c r="BA38" s="39">
        <v>2.8437277291030401</v>
      </c>
      <c r="BB38" s="39">
        <v>2.8437277291030298</v>
      </c>
      <c r="BC38" s="39">
        <v>2.8437277291030401</v>
      </c>
      <c r="BD38" s="39">
        <v>2.8437277291030401</v>
      </c>
      <c r="BE38" s="39">
        <v>2.8437277291030298</v>
      </c>
      <c r="BF38" s="39">
        <v>2.8437277291030401</v>
      </c>
      <c r="BG38" s="39">
        <v>2.8437277291030401</v>
      </c>
      <c r="BH38" s="39">
        <v>2.8437277291030298</v>
      </c>
      <c r="BI38" s="39">
        <v>2.8437277291030401</v>
      </c>
      <c r="BJ38" s="39">
        <v>2.8437277291030401</v>
      </c>
      <c r="BK38" s="39">
        <v>2.8437277291030298</v>
      </c>
      <c r="BL38" s="39">
        <v>2.8437277291030401</v>
      </c>
      <c r="BM38" s="39">
        <v>2.8437277291030401</v>
      </c>
      <c r="BN38" s="39">
        <v>2.8437277291030298</v>
      </c>
      <c r="BO38" s="39">
        <v>2.8437277291030401</v>
      </c>
      <c r="BP38" s="39">
        <v>2.8437277291030401</v>
      </c>
      <c r="BQ38" s="39">
        <v>2.8437277291030298</v>
      </c>
      <c r="BR38" s="39">
        <v>2.8437277291030401</v>
      </c>
      <c r="BS38" s="39">
        <v>2.8437277291030401</v>
      </c>
      <c r="BT38" s="39">
        <v>2.8437277291030298</v>
      </c>
      <c r="BU38" s="39">
        <v>2.8437277291030401</v>
      </c>
      <c r="BV38" s="39">
        <v>2.8437277291030401</v>
      </c>
      <c r="BW38" s="39">
        <v>2.8437277291030298</v>
      </c>
      <c r="BX38" s="39">
        <v>2.8437277291030401</v>
      </c>
      <c r="BY38" s="39">
        <v>2.8437277291030401</v>
      </c>
      <c r="BZ38" s="39">
        <v>2.8437277291030298</v>
      </c>
      <c r="CA38" s="39">
        <v>2.8437277291030401</v>
      </c>
      <c r="CB38" s="39">
        <v>2.8437277291030401</v>
      </c>
      <c r="CC38" s="39">
        <v>2.8437277291030298</v>
      </c>
      <c r="CD38" s="39">
        <v>2.8437277291030401</v>
      </c>
      <c r="CE38" s="39">
        <v>2.8437277291030401</v>
      </c>
      <c r="CF38" s="39">
        <v>2.8437277291030298</v>
      </c>
      <c r="CG38" s="39">
        <v>2.8437277291030401</v>
      </c>
      <c r="CH38" s="39">
        <v>2.8437277291030298</v>
      </c>
      <c r="CI38" s="39">
        <v>2.8437277291030401</v>
      </c>
      <c r="CJ38" s="39">
        <v>2.8437277291030401</v>
      </c>
      <c r="CK38" s="39">
        <v>2.8437277291030298</v>
      </c>
      <c r="CL38" s="39">
        <v>2.8437277291030401</v>
      </c>
      <c r="CM38" s="39">
        <v>2.8437277291030401</v>
      </c>
      <c r="CN38" s="39">
        <v>2.8437277291030298</v>
      </c>
      <c r="CO38" s="39">
        <v>2.8437277291030401</v>
      </c>
      <c r="CP38" s="39">
        <v>2.8437277291030401</v>
      </c>
      <c r="CQ38" s="39">
        <v>2.8437277291030298</v>
      </c>
      <c r="CR38" s="39">
        <v>2.8437277291030401</v>
      </c>
      <c r="CS38" s="39">
        <v>2.8437277291030401</v>
      </c>
      <c r="CT38" s="39">
        <v>2.8437277291030298</v>
      </c>
      <c r="CU38" s="39">
        <v>2.8437277291030401</v>
      </c>
      <c r="CV38" s="39">
        <v>2.8437277291030401</v>
      </c>
      <c r="CW38" s="39">
        <v>2.8437277291030298</v>
      </c>
      <c r="CX38" s="39">
        <v>2.8437277291030401</v>
      </c>
      <c r="CY38" s="39">
        <v>2.8437277291030401</v>
      </c>
      <c r="CZ38" s="39">
        <v>2.8437277291030298</v>
      </c>
      <c r="DA38" s="39">
        <v>2.8437277291030401</v>
      </c>
      <c r="DB38" s="39">
        <v>2.8437277291030401</v>
      </c>
      <c r="DC38" s="39">
        <v>2.8437277291030401</v>
      </c>
      <c r="DD38" s="39">
        <v>2.8437277291030401</v>
      </c>
      <c r="DE38" s="39">
        <v>2.8437277291030401</v>
      </c>
      <c r="DF38" s="39">
        <v>2.8437277291030298</v>
      </c>
      <c r="DG38" s="39">
        <v>2.8437277291030401</v>
      </c>
      <c r="DH38" s="39">
        <v>2.8437277291030401</v>
      </c>
      <c r="DI38" s="39">
        <v>2.8437277291030298</v>
      </c>
      <c r="DJ38" s="39">
        <v>2.8437277291030401</v>
      </c>
      <c r="DK38" s="39">
        <v>2.8437277291030401</v>
      </c>
      <c r="DL38" s="39">
        <v>2.8437277291030298</v>
      </c>
      <c r="DM38" s="39">
        <v>2.8437277291030401</v>
      </c>
      <c r="DN38" s="39">
        <v>2.8437277291030401</v>
      </c>
      <c r="DO38" s="39">
        <v>2.8437277291030298</v>
      </c>
      <c r="DP38" s="39">
        <v>2.8437277291030401</v>
      </c>
      <c r="DQ38" s="39">
        <v>2.8437277291030401</v>
      </c>
      <c r="DR38" s="39">
        <v>2.8437277291030298</v>
      </c>
      <c r="DS38" s="39">
        <v>2.8437277291030401</v>
      </c>
      <c r="DT38" s="39">
        <v>2.8437277291030401</v>
      </c>
      <c r="DU38" s="39">
        <v>2.8437277291030401</v>
      </c>
      <c r="DV38" s="39">
        <v>2.8437277291030401</v>
      </c>
      <c r="DW38" s="39">
        <v>2.8437277291030298</v>
      </c>
      <c r="DX38" s="39">
        <v>2.8437277291030401</v>
      </c>
      <c r="DY38" s="39">
        <v>2.8437277291030401</v>
      </c>
      <c r="DZ38" s="39">
        <v>2.8437277291030298</v>
      </c>
      <c r="EA38" s="39">
        <v>2.8437277291030401</v>
      </c>
      <c r="EB38" s="39">
        <v>2.8437277291030401</v>
      </c>
      <c r="EC38" s="39">
        <v>2.8437277291030298</v>
      </c>
      <c r="ED38" s="39">
        <v>2.8437277291030401</v>
      </c>
      <c r="EE38" s="39">
        <v>2.8437277291030401</v>
      </c>
      <c r="EF38" s="39">
        <v>2.8437277291030298</v>
      </c>
      <c r="EG38" s="39">
        <v>2.8437277291030401</v>
      </c>
      <c r="EH38" s="39">
        <v>2.8437277291030401</v>
      </c>
      <c r="EI38" s="39">
        <v>2.8437277291030298</v>
      </c>
      <c r="EJ38" s="39">
        <v>2.8437277291030401</v>
      </c>
      <c r="EK38" s="39">
        <v>2.8437277291030401</v>
      </c>
      <c r="EL38" s="39">
        <v>2.8437277291030298</v>
      </c>
      <c r="EM38" s="39">
        <v>2.8437277291030401</v>
      </c>
      <c r="EN38" s="39">
        <v>2.8437277291030401</v>
      </c>
      <c r="EO38" s="39">
        <v>2.8437277291030298</v>
      </c>
      <c r="EP38" s="39">
        <v>2.8437277291030401</v>
      </c>
      <c r="EQ38" s="39">
        <v>2.8437277291030401</v>
      </c>
      <c r="ER38" s="39">
        <v>2.8437277291030298</v>
      </c>
      <c r="ES38" s="39">
        <v>2.8437277291030401</v>
      </c>
      <c r="ET38" s="39">
        <v>2.8437277291030401</v>
      </c>
      <c r="EU38" s="39">
        <v>2.8437277291030298</v>
      </c>
      <c r="EV38" s="39">
        <v>2.8437277291030401</v>
      </c>
      <c r="EW38" s="39">
        <v>2.8437277291030401</v>
      </c>
      <c r="EX38" s="39">
        <v>2.8437277291030298</v>
      </c>
      <c r="EY38" s="39">
        <v>2.8437277291030298</v>
      </c>
      <c r="EZ38" s="39">
        <v>2.8437277291030401</v>
      </c>
      <c r="FA38" s="39">
        <v>2.8437277291030401</v>
      </c>
      <c r="FB38" s="39">
        <v>2.8437277291030298</v>
      </c>
      <c r="FC38" s="39">
        <v>2.8437277291030401</v>
      </c>
      <c r="FD38" s="39">
        <v>2.8437277291030401</v>
      </c>
      <c r="FE38" s="39">
        <v>2.8437277291030298</v>
      </c>
      <c r="FF38" s="39">
        <v>2.8437277291030401</v>
      </c>
      <c r="FG38" s="39">
        <v>2.8437277291030401</v>
      </c>
      <c r="FH38" s="39">
        <v>2.8437277291030298</v>
      </c>
      <c r="FI38" s="39">
        <v>2.8437277291030401</v>
      </c>
      <c r="FJ38" s="39">
        <v>2.8437277291030401</v>
      </c>
      <c r="FK38" s="39">
        <v>2.8437277291030298</v>
      </c>
      <c r="FL38" s="39">
        <v>2.8437277291030401</v>
      </c>
      <c r="FM38" s="39">
        <v>2.8437277291030401</v>
      </c>
      <c r="FN38" s="39">
        <v>2.8437277291030298</v>
      </c>
      <c r="FO38" s="39">
        <v>2.8437277291030401</v>
      </c>
      <c r="FP38" s="39">
        <v>2.8437277291030401</v>
      </c>
      <c r="FQ38" s="39">
        <v>2.8437277291030298</v>
      </c>
      <c r="FR38" s="39">
        <v>2.8437277291030401</v>
      </c>
      <c r="FS38" s="39">
        <v>2.8437277291030401</v>
      </c>
      <c r="FT38" s="39">
        <v>2.8437277291030298</v>
      </c>
      <c r="FU38" s="39">
        <v>2.8437277291030401</v>
      </c>
      <c r="FV38" s="39">
        <v>2.8437277291030401</v>
      </c>
      <c r="FW38" s="39">
        <v>2.8437277291030298</v>
      </c>
      <c r="FX38" s="39">
        <v>2.8437277291030401</v>
      </c>
      <c r="FY38" s="39">
        <v>2.8437277291030401</v>
      </c>
      <c r="FZ38" s="39">
        <v>2.8437277291030298</v>
      </c>
      <c r="GA38" s="39">
        <v>2.8437277291030401</v>
      </c>
      <c r="GB38" s="39">
        <v>2.8437277291030401</v>
      </c>
      <c r="GC38" s="39">
        <v>2.8437277291030401</v>
      </c>
      <c r="GD38" s="39">
        <v>2.8437277291030401</v>
      </c>
      <c r="GE38" s="39">
        <v>2.8437277291030298</v>
      </c>
      <c r="GF38" s="39">
        <v>2.8437277291030401</v>
      </c>
      <c r="GG38" s="39">
        <v>2.8437277291030401</v>
      </c>
      <c r="GH38" s="39">
        <v>2.8437277291030298</v>
      </c>
      <c r="GI38" s="39">
        <v>2.8437277291030401</v>
      </c>
      <c r="GJ38" s="39">
        <v>2.8437277291030401</v>
      </c>
      <c r="GK38" s="39">
        <v>2.8437277291030298</v>
      </c>
      <c r="GL38" s="39">
        <v>2.8437277291030401</v>
      </c>
      <c r="GM38" s="39">
        <v>2.8437277291030401</v>
      </c>
      <c r="GN38" s="39">
        <v>2.8437277291030298</v>
      </c>
      <c r="GO38" s="39">
        <v>2.8437277291030401</v>
      </c>
      <c r="GP38" s="39">
        <v>2.8437277291030401</v>
      </c>
      <c r="GQ38" s="39">
        <v>2.8437277291030298</v>
      </c>
      <c r="GR38" s="39">
        <v>2.8437277291030401</v>
      </c>
      <c r="GS38" s="39">
        <v>2.8437277291030401</v>
      </c>
      <c r="GT38" s="39">
        <v>2.8437277291030298</v>
      </c>
      <c r="GU38" s="39">
        <v>2.8437277291030401</v>
      </c>
      <c r="GV38" s="39">
        <v>2.8437277291030401</v>
      </c>
      <c r="GW38" s="39">
        <v>2.8437277291030401</v>
      </c>
      <c r="GX38" s="39">
        <v>2.8437277291030298</v>
      </c>
      <c r="GY38" s="39">
        <v>2.8437277291030401</v>
      </c>
      <c r="GZ38" s="39">
        <v>2.8437277291030401</v>
      </c>
      <c r="HA38" s="39">
        <v>2.8437277291030298</v>
      </c>
      <c r="HB38" s="39">
        <v>2.8437277291030401</v>
      </c>
      <c r="HC38" s="39">
        <v>2.8437277291030401</v>
      </c>
      <c r="HD38" s="39">
        <v>2.8437277291030298</v>
      </c>
      <c r="HE38" s="39">
        <v>2.8437277291030401</v>
      </c>
      <c r="HF38" s="39">
        <v>2.8437277291030401</v>
      </c>
      <c r="HG38" s="39">
        <v>2.8437277291030298</v>
      </c>
      <c r="HH38" s="39">
        <v>2.8437277291030401</v>
      </c>
      <c r="HI38" s="39">
        <v>2.8437277291030401</v>
      </c>
      <c r="HJ38" s="39">
        <v>2.8437277291030298</v>
      </c>
      <c r="HK38" s="39">
        <v>2.8437277291030401</v>
      </c>
      <c r="HL38" s="39">
        <v>2.8437277291030401</v>
      </c>
      <c r="HM38" s="39">
        <v>2.8437277291030298</v>
      </c>
      <c r="HN38" s="39">
        <v>2.8437277291030401</v>
      </c>
      <c r="HO38" s="39">
        <v>2.8437277291030401</v>
      </c>
      <c r="HP38" s="39">
        <v>2.8437277291030298</v>
      </c>
      <c r="HQ38" s="39">
        <v>2.8437277291030401</v>
      </c>
      <c r="HR38" s="39">
        <v>2.8437277291030298</v>
      </c>
      <c r="HS38" s="39">
        <v>2.8437277291030401</v>
      </c>
      <c r="HT38" s="39">
        <v>2.8437277291030401</v>
      </c>
      <c r="HU38" s="39">
        <v>2.8437277291030298</v>
      </c>
      <c r="HV38" s="39">
        <v>2.8437277291030401</v>
      </c>
      <c r="HW38" s="39">
        <v>2.8437277291030401</v>
      </c>
      <c r="HX38" s="39">
        <v>2.8437277291030298</v>
      </c>
      <c r="HY38" s="39">
        <v>2.8437277291030401</v>
      </c>
      <c r="HZ38" s="39">
        <v>2.8437277291030401</v>
      </c>
      <c r="IA38" s="39">
        <v>2.8437277291030298</v>
      </c>
      <c r="IB38" s="39">
        <v>2.8437277291030401</v>
      </c>
      <c r="IC38" s="39">
        <v>2.8437277291030401</v>
      </c>
      <c r="ID38" s="39">
        <v>2.8437277291030298</v>
      </c>
      <c r="IE38" s="39">
        <v>2.8437277291030401</v>
      </c>
      <c r="IF38" s="39">
        <v>2.8437277291030401</v>
      </c>
      <c r="IG38" s="39">
        <v>2.8437277291030298</v>
      </c>
      <c r="IH38" s="39">
        <v>2.8437277291030401</v>
      </c>
      <c r="II38" s="39">
        <v>2.8437277291030401</v>
      </c>
      <c r="IJ38" s="39">
        <v>2.8437277291030298</v>
      </c>
      <c r="IK38" s="39">
        <v>2.8437277291030401</v>
      </c>
      <c r="IL38" s="39">
        <v>2.8437277291030401</v>
      </c>
      <c r="IM38" s="39">
        <v>2.8437277291030298</v>
      </c>
      <c r="IN38" s="39">
        <v>2.8437277291030401</v>
      </c>
      <c r="IO38" s="39">
        <v>2.8437277291030401</v>
      </c>
      <c r="IP38" s="39">
        <v>2.8437277291030298</v>
      </c>
      <c r="IQ38" s="39">
        <v>2.8437277291030401</v>
      </c>
      <c r="IR38" s="39">
        <v>2.8437277291030401</v>
      </c>
      <c r="IS38" s="39">
        <v>2.8437277291030298</v>
      </c>
      <c r="IT38" s="39">
        <v>2.8437277291030401</v>
      </c>
      <c r="IU38" s="24"/>
      <c r="IV38" s="24"/>
    </row>
    <row r="39" spans="1:256" s="39" customFormat="1" x14ac:dyDescent="0.25">
      <c r="A39" s="18" t="s">
        <v>221</v>
      </c>
      <c r="B39" s="56" t="s">
        <v>222</v>
      </c>
      <c r="C39" s="19"/>
      <c r="D39" s="20"/>
      <c r="E39" s="14">
        <v>83.157282084035003</v>
      </c>
      <c r="F39" s="14">
        <v>83.157282024125493</v>
      </c>
      <c r="G39" s="14">
        <v>83.157282032650102</v>
      </c>
      <c r="H39" s="14">
        <v>83.157282276036597</v>
      </c>
      <c r="I39" s="14">
        <v>83.157282449980102</v>
      </c>
      <c r="J39" s="14">
        <v>83.157282426694707</v>
      </c>
      <c r="K39" s="39">
        <v>83.157282426535502</v>
      </c>
      <c r="L39" s="39">
        <v>83.157282426535502</v>
      </c>
      <c r="M39" s="39">
        <v>83.157282426535502</v>
      </c>
      <c r="N39" s="39">
        <v>83.157282426535502</v>
      </c>
      <c r="O39" s="39">
        <v>83.157282426535502</v>
      </c>
      <c r="P39" s="39">
        <v>83.157282426535502</v>
      </c>
      <c r="Q39" s="39">
        <v>83.157282426535602</v>
      </c>
      <c r="R39" s="39">
        <v>83.157282426535502</v>
      </c>
      <c r="S39" s="39">
        <v>83.157282426535502</v>
      </c>
      <c r="T39" s="39">
        <v>83.157282426535502</v>
      </c>
      <c r="U39" s="39">
        <v>83.157282426535502</v>
      </c>
      <c r="V39" s="39">
        <v>83.157282426535602</v>
      </c>
      <c r="W39" s="39">
        <v>83.157282426535602</v>
      </c>
      <c r="X39" s="39">
        <v>83.157282426535502</v>
      </c>
      <c r="Y39" s="39">
        <v>83.157282426535502</v>
      </c>
      <c r="Z39" s="39">
        <v>83.157282426535502</v>
      </c>
      <c r="AA39" s="39">
        <v>83.157282426535602</v>
      </c>
      <c r="AB39" s="39">
        <v>83.157282426535502</v>
      </c>
      <c r="AC39" s="39">
        <v>83.157282426535502</v>
      </c>
      <c r="AD39" s="39">
        <v>83.157282426535502</v>
      </c>
      <c r="AE39" s="39">
        <v>83.157282426535502</v>
      </c>
      <c r="AF39" s="39">
        <v>83.157282426535502</v>
      </c>
      <c r="AG39" s="39">
        <v>83.157282426535602</v>
      </c>
      <c r="AH39" s="39">
        <v>83.157282426535502</v>
      </c>
      <c r="AI39" s="39">
        <v>83.157282426535602</v>
      </c>
      <c r="AJ39" s="39">
        <v>83.157282426535502</v>
      </c>
      <c r="AK39" s="39">
        <v>83.157282426535602</v>
      </c>
      <c r="AL39" s="39">
        <v>83.157282426535502</v>
      </c>
      <c r="AM39" s="39">
        <v>83.157282426535502</v>
      </c>
      <c r="AN39" s="39">
        <v>83.157282426535502</v>
      </c>
      <c r="AO39" s="39">
        <v>83.157282426535502</v>
      </c>
      <c r="AP39" s="39">
        <v>83.157282426535502</v>
      </c>
      <c r="AQ39" s="39">
        <v>83.157282426535602</v>
      </c>
      <c r="AR39" s="39">
        <v>83.157282426535502</v>
      </c>
      <c r="AS39" s="39">
        <v>83.157282426535602</v>
      </c>
      <c r="AT39" s="39">
        <v>83.157282426535502</v>
      </c>
      <c r="AU39" s="39">
        <v>83.157282426535502</v>
      </c>
      <c r="AV39" s="39">
        <v>83.157282426535602</v>
      </c>
      <c r="AW39" s="39">
        <v>83.157282426535502</v>
      </c>
      <c r="AX39" s="39">
        <v>83.157282426535602</v>
      </c>
      <c r="AY39" s="39">
        <v>83.157282426535502</v>
      </c>
      <c r="AZ39" s="39">
        <v>83.157282426535602</v>
      </c>
      <c r="BA39" s="39">
        <v>83.157282426535602</v>
      </c>
      <c r="BB39" s="39">
        <v>83.157282426535602</v>
      </c>
      <c r="BC39" s="39">
        <v>83.150825482608994</v>
      </c>
      <c r="BD39" s="39">
        <v>83.150825455074497</v>
      </c>
      <c r="BE39" s="39">
        <v>83.150825455074497</v>
      </c>
      <c r="BF39" s="39">
        <v>83.150825455074497</v>
      </c>
      <c r="BG39" s="39">
        <v>83.150825455074497</v>
      </c>
      <c r="BH39" s="39">
        <v>83.150825455074497</v>
      </c>
      <c r="BI39" s="39">
        <v>83.150825455074497</v>
      </c>
      <c r="BJ39" s="39">
        <v>83.150825455074497</v>
      </c>
      <c r="BK39" s="39">
        <v>83.150825455074497</v>
      </c>
      <c r="BL39" s="39">
        <v>83.150825455074497</v>
      </c>
      <c r="BM39" s="39">
        <v>83.150825455074497</v>
      </c>
      <c r="BN39" s="39">
        <v>83.150825455074497</v>
      </c>
      <c r="BO39" s="39">
        <v>83.150825455074497</v>
      </c>
      <c r="BP39" s="39">
        <v>83.150825455074497</v>
      </c>
      <c r="BQ39" s="39">
        <v>83.150825455074497</v>
      </c>
      <c r="BR39" s="39">
        <v>83.150825455074497</v>
      </c>
      <c r="BS39" s="39">
        <v>83.150825455074497</v>
      </c>
      <c r="BT39" s="39">
        <v>83.150825455074497</v>
      </c>
      <c r="BU39" s="39">
        <v>83.150825455074497</v>
      </c>
      <c r="BV39" s="39">
        <v>83.150825455074497</v>
      </c>
      <c r="BW39" s="39">
        <v>83.150825455074497</v>
      </c>
      <c r="BX39" s="39">
        <v>83.150825455074497</v>
      </c>
      <c r="BY39" s="39">
        <v>83.150825455074497</v>
      </c>
      <c r="BZ39" s="39">
        <v>83.150825455074497</v>
      </c>
      <c r="CA39" s="39">
        <v>83.150825455074497</v>
      </c>
      <c r="CB39" s="39">
        <v>83.150825455074497</v>
      </c>
      <c r="CC39" s="39">
        <v>83.150825455074497</v>
      </c>
      <c r="CD39" s="39">
        <v>83.150825455074497</v>
      </c>
      <c r="CE39" s="39">
        <v>83.150825455074497</v>
      </c>
      <c r="CF39" s="39">
        <v>83.150825455074497</v>
      </c>
      <c r="CG39" s="39">
        <v>83.150825455074497</v>
      </c>
      <c r="CH39" s="39">
        <v>83.150825455074497</v>
      </c>
      <c r="CI39" s="39">
        <v>83.150825455074497</v>
      </c>
      <c r="CJ39" s="39">
        <v>83.150825455074497</v>
      </c>
      <c r="CK39" s="39">
        <v>83.150825455074497</v>
      </c>
      <c r="CL39" s="39">
        <v>83.150825455074497</v>
      </c>
      <c r="CM39" s="39">
        <v>83.150825455074497</v>
      </c>
      <c r="CN39" s="39">
        <v>83.150825455074497</v>
      </c>
      <c r="CO39" s="39">
        <v>83.150825455074497</v>
      </c>
      <c r="CP39" s="39">
        <v>83.150825455074497</v>
      </c>
      <c r="CQ39" s="39">
        <v>83.150825455074596</v>
      </c>
      <c r="CR39" s="39">
        <v>83.150825455074596</v>
      </c>
      <c r="CS39" s="39">
        <v>83.150825455074497</v>
      </c>
      <c r="CT39" s="39">
        <v>83.150825455074497</v>
      </c>
      <c r="CU39" s="39">
        <v>83.150825455074497</v>
      </c>
      <c r="CV39" s="39">
        <v>83.150825455074497</v>
      </c>
      <c r="CW39" s="39">
        <v>83.150825455074497</v>
      </c>
      <c r="CX39" s="39">
        <v>83.150825455074497</v>
      </c>
      <c r="CY39" s="39">
        <v>83.150825455074497</v>
      </c>
      <c r="CZ39" s="39">
        <v>83.150825455074497</v>
      </c>
      <c r="DA39" s="39">
        <v>83.147559935173703</v>
      </c>
      <c r="DB39" s="39">
        <v>83.147561466849893</v>
      </c>
      <c r="DC39" s="39">
        <v>83.147561466849893</v>
      </c>
      <c r="DD39" s="39">
        <v>83.147561466849993</v>
      </c>
      <c r="DE39" s="39">
        <v>83.147561466849893</v>
      </c>
      <c r="DF39" s="39">
        <v>83.147561466849893</v>
      </c>
      <c r="DG39" s="39">
        <v>83.147561466849893</v>
      </c>
      <c r="DH39" s="39">
        <v>83.147561466849893</v>
      </c>
      <c r="DI39" s="39">
        <v>83.147561466849893</v>
      </c>
      <c r="DJ39" s="39">
        <v>83.147561466849893</v>
      </c>
      <c r="DK39" s="39">
        <v>83.147561466849893</v>
      </c>
      <c r="DL39" s="39">
        <v>83.147561466849893</v>
      </c>
      <c r="DM39" s="39">
        <v>83.147561466849893</v>
      </c>
      <c r="DN39" s="39">
        <v>83.147561466849893</v>
      </c>
      <c r="DO39" s="39">
        <v>83.147561466849893</v>
      </c>
      <c r="DP39" s="39">
        <v>83.147561466849993</v>
      </c>
      <c r="DQ39" s="39">
        <v>83.147561466849893</v>
      </c>
      <c r="DR39" s="39">
        <v>83.147561466849893</v>
      </c>
      <c r="DS39" s="39">
        <v>83.147561466849993</v>
      </c>
      <c r="DT39" s="39">
        <v>83.147561466849893</v>
      </c>
      <c r="DU39" s="39">
        <v>83.147561466849893</v>
      </c>
      <c r="DV39" s="39">
        <v>83.147561466849893</v>
      </c>
      <c r="DW39" s="39">
        <v>83.147561466849993</v>
      </c>
      <c r="DX39" s="39">
        <v>83.147561466849893</v>
      </c>
      <c r="DY39" s="39">
        <v>83.147561466849893</v>
      </c>
      <c r="DZ39" s="39">
        <v>83.147561466849893</v>
      </c>
      <c r="EA39" s="39">
        <v>83.147561466849893</v>
      </c>
      <c r="EB39" s="39">
        <v>83.147561466849893</v>
      </c>
      <c r="EC39" s="39">
        <v>83.147561466849893</v>
      </c>
      <c r="ED39" s="39">
        <v>83.147561466849893</v>
      </c>
      <c r="EE39" s="39">
        <v>83.147561466849893</v>
      </c>
      <c r="EF39" s="39">
        <v>83.147561466849893</v>
      </c>
      <c r="EG39" s="39">
        <v>83.147561466849893</v>
      </c>
      <c r="EH39" s="39">
        <v>83.147561466849893</v>
      </c>
      <c r="EI39" s="39">
        <v>83.147561466849893</v>
      </c>
      <c r="EJ39" s="39">
        <v>83.147561466849893</v>
      </c>
      <c r="EK39" s="39">
        <v>83.147561466849993</v>
      </c>
      <c r="EL39" s="39">
        <v>83.147561466849893</v>
      </c>
      <c r="EM39" s="39">
        <v>83.147561466849893</v>
      </c>
      <c r="EN39" s="39">
        <v>83.147561466849893</v>
      </c>
      <c r="EO39" s="39">
        <v>83.147561466849893</v>
      </c>
      <c r="EP39" s="39">
        <v>83.147561466849893</v>
      </c>
      <c r="EQ39" s="39">
        <v>83.147561466849893</v>
      </c>
      <c r="ER39" s="39">
        <v>83.147561466849893</v>
      </c>
      <c r="ES39" s="39">
        <v>83.147561466849893</v>
      </c>
      <c r="ET39" s="39">
        <v>83.147561466849893</v>
      </c>
      <c r="EU39" s="39">
        <v>83.147561466849993</v>
      </c>
      <c r="EV39" s="39">
        <v>83.147561466849893</v>
      </c>
      <c r="EW39" s="39">
        <v>83.147561466849893</v>
      </c>
      <c r="EX39" s="39">
        <v>83.147561466849893</v>
      </c>
      <c r="EY39" s="39">
        <v>83.154072841483298</v>
      </c>
      <c r="EZ39" s="39">
        <v>83.154073097979094</v>
      </c>
      <c r="FA39" s="39">
        <v>83.154073097979094</v>
      </c>
      <c r="FB39" s="39">
        <v>83.154073097979094</v>
      </c>
      <c r="FC39" s="39">
        <v>83.154073097979094</v>
      </c>
      <c r="FD39" s="39">
        <v>83.154073097979094</v>
      </c>
      <c r="FE39" s="39">
        <v>83.154073097979094</v>
      </c>
      <c r="FF39" s="39">
        <v>83.154073097979094</v>
      </c>
      <c r="FG39" s="39">
        <v>83.154073097979094</v>
      </c>
      <c r="FH39" s="39">
        <v>83.154073097979094</v>
      </c>
      <c r="FI39" s="39">
        <v>83.154073097979094</v>
      </c>
      <c r="FJ39" s="39">
        <v>83.154073097979094</v>
      </c>
      <c r="FK39" s="39">
        <v>83.154073097979094</v>
      </c>
      <c r="FL39" s="39">
        <v>83.154073097979094</v>
      </c>
      <c r="FM39" s="39">
        <v>83.154073097979094</v>
      </c>
      <c r="FN39" s="39">
        <v>83.154073097979094</v>
      </c>
      <c r="FO39" s="39">
        <v>83.154073097979094</v>
      </c>
      <c r="FP39" s="39">
        <v>83.154073097979094</v>
      </c>
      <c r="FQ39" s="39">
        <v>83.154073097979094</v>
      </c>
      <c r="FR39" s="39">
        <v>83.154073097979094</v>
      </c>
      <c r="FS39" s="39">
        <v>83.154073097979094</v>
      </c>
      <c r="FT39" s="39">
        <v>83.154073097979094</v>
      </c>
      <c r="FU39" s="39">
        <v>83.154073097979094</v>
      </c>
      <c r="FV39" s="39">
        <v>83.154073097979094</v>
      </c>
      <c r="FW39" s="39">
        <v>83.154073097979094</v>
      </c>
      <c r="FX39" s="39">
        <v>83.154073097979094</v>
      </c>
      <c r="FY39" s="39">
        <v>83.154073097979094</v>
      </c>
      <c r="FZ39" s="39">
        <v>83.154073097979094</v>
      </c>
      <c r="GA39" s="39">
        <v>83.154073097979094</v>
      </c>
      <c r="GB39" s="39">
        <v>83.154073097979094</v>
      </c>
      <c r="GC39" s="39">
        <v>83.154073097979094</v>
      </c>
      <c r="GD39" s="39">
        <v>83.154073097979094</v>
      </c>
      <c r="GE39" s="39">
        <v>83.154073097979094</v>
      </c>
      <c r="GF39" s="39">
        <v>83.154073097979094</v>
      </c>
      <c r="GG39" s="39">
        <v>83.154073097979094</v>
      </c>
      <c r="GH39" s="39">
        <v>83.154073097979094</v>
      </c>
      <c r="GI39" s="39">
        <v>83.154073097979094</v>
      </c>
      <c r="GJ39" s="39">
        <v>83.154073097979094</v>
      </c>
      <c r="GK39" s="39">
        <v>83.154073097979094</v>
      </c>
      <c r="GL39" s="39">
        <v>83.154073097979094</v>
      </c>
      <c r="GM39" s="39">
        <v>83.154073097979094</v>
      </c>
      <c r="GN39" s="39">
        <v>83.154073097979094</v>
      </c>
      <c r="GO39" s="39">
        <v>83.154073097979094</v>
      </c>
      <c r="GP39" s="39">
        <v>83.154073097979094</v>
      </c>
      <c r="GQ39" s="39">
        <v>83.154073097979094</v>
      </c>
      <c r="GR39" s="39">
        <v>83.154073097979094</v>
      </c>
      <c r="GS39" s="39">
        <v>83.154073097979094</v>
      </c>
      <c r="GT39" s="39">
        <v>83.154073097979094</v>
      </c>
      <c r="GU39" s="39">
        <v>83.154073097979094</v>
      </c>
      <c r="GV39" s="39">
        <v>83.154073097979094</v>
      </c>
      <c r="GW39" s="39">
        <v>83.160451429297098</v>
      </c>
      <c r="GX39" s="39">
        <v>83.160451429292706</v>
      </c>
      <c r="GY39" s="39">
        <v>83.160451429292706</v>
      </c>
      <c r="GZ39" s="39">
        <v>83.160451429292706</v>
      </c>
      <c r="HA39" s="39">
        <v>83.160451429292706</v>
      </c>
      <c r="HB39" s="39">
        <v>83.160451429292706</v>
      </c>
      <c r="HC39" s="39">
        <v>83.160451429292706</v>
      </c>
      <c r="HD39" s="39">
        <v>83.160451429292706</v>
      </c>
      <c r="HE39" s="39">
        <v>83.160451429292706</v>
      </c>
      <c r="HF39" s="39">
        <v>83.160451429292706</v>
      </c>
      <c r="HG39" s="39">
        <v>83.160451429292706</v>
      </c>
      <c r="HH39" s="39">
        <v>83.160451429292706</v>
      </c>
      <c r="HI39" s="39">
        <v>83.160451429292706</v>
      </c>
      <c r="HJ39" s="39">
        <v>83.160451429292706</v>
      </c>
      <c r="HK39" s="39">
        <v>83.160451429292706</v>
      </c>
      <c r="HL39" s="39">
        <v>83.160451429292706</v>
      </c>
      <c r="HM39" s="39">
        <v>83.160451429292706</v>
      </c>
      <c r="HN39" s="39">
        <v>83.160451429292706</v>
      </c>
      <c r="HO39" s="39">
        <v>83.160451429292706</v>
      </c>
      <c r="HP39" s="39">
        <v>83.160451429292706</v>
      </c>
      <c r="HQ39" s="39">
        <v>83.160451429292706</v>
      </c>
      <c r="HR39" s="39">
        <v>83.160451429292706</v>
      </c>
      <c r="HS39" s="39">
        <v>83.160451429292706</v>
      </c>
      <c r="HT39" s="39">
        <v>83.160451429292706</v>
      </c>
      <c r="HU39" s="39">
        <v>83.160451429292706</v>
      </c>
      <c r="HV39" s="39">
        <v>83.160451429292706</v>
      </c>
      <c r="HW39" s="39">
        <v>83.160451429292706</v>
      </c>
      <c r="HX39" s="39">
        <v>83.160451429292706</v>
      </c>
      <c r="HY39" s="39">
        <v>83.160451429292706</v>
      </c>
      <c r="HZ39" s="39">
        <v>83.160451429292706</v>
      </c>
      <c r="IA39" s="39">
        <v>83.160451429292706</v>
      </c>
      <c r="IB39" s="39">
        <v>83.160451429292706</v>
      </c>
      <c r="IC39" s="39">
        <v>83.160451429292706</v>
      </c>
      <c r="ID39" s="39">
        <v>83.160451429292706</v>
      </c>
      <c r="IE39" s="39">
        <v>83.160451429292706</v>
      </c>
      <c r="IF39" s="39">
        <v>83.160451429292706</v>
      </c>
      <c r="IG39" s="39">
        <v>83.160451429292706</v>
      </c>
      <c r="IH39" s="39">
        <v>83.160451429292706</v>
      </c>
      <c r="II39" s="39">
        <v>83.160451429292706</v>
      </c>
      <c r="IJ39" s="39">
        <v>83.160451429292806</v>
      </c>
      <c r="IK39" s="39">
        <v>83.160451429292706</v>
      </c>
      <c r="IL39" s="39">
        <v>83.160451429292706</v>
      </c>
      <c r="IM39" s="39">
        <v>83.160451429292706</v>
      </c>
      <c r="IN39" s="39">
        <v>83.160451429292706</v>
      </c>
      <c r="IO39" s="39">
        <v>83.160451429292706</v>
      </c>
      <c r="IP39" s="39">
        <v>83.160451429292706</v>
      </c>
      <c r="IQ39" s="39">
        <v>83.160451429292706</v>
      </c>
      <c r="IR39" s="39">
        <v>83.160451429292706</v>
      </c>
      <c r="IS39" s="39">
        <v>83.160451429292706</v>
      </c>
      <c r="IT39" s="39">
        <v>83.160451429292706</v>
      </c>
      <c r="IU39" s="24"/>
      <c r="IV39" s="24"/>
    </row>
    <row r="40" spans="1:256" s="39" customFormat="1" x14ac:dyDescent="0.25">
      <c r="A40" s="18" t="s">
        <v>223</v>
      </c>
      <c r="B40" s="56" t="s">
        <v>224</v>
      </c>
      <c r="C40" s="19"/>
      <c r="D40" s="20"/>
      <c r="E40" s="14">
        <v>126.20767087763601</v>
      </c>
      <c r="F40" s="14">
        <v>126.20767098049799</v>
      </c>
      <c r="G40" s="14">
        <v>126.20767097176601</v>
      </c>
      <c r="H40" s="14">
        <v>126.20767072245</v>
      </c>
      <c r="I40" s="14">
        <v>126.207670544208</v>
      </c>
      <c r="J40" s="14">
        <v>126.207670568067</v>
      </c>
      <c r="K40" s="39">
        <v>126.20767056823099</v>
      </c>
      <c r="L40" s="39">
        <v>126.20767056823099</v>
      </c>
      <c r="M40" s="39">
        <v>126.20767056823099</v>
      </c>
      <c r="N40" s="39">
        <v>126.20767056823099</v>
      </c>
      <c r="O40" s="39">
        <v>126.20767056823099</v>
      </c>
      <c r="P40" s="39">
        <v>126.20767056823099</v>
      </c>
      <c r="Q40" s="39">
        <v>126.20767056823099</v>
      </c>
      <c r="R40" s="39">
        <v>126.20767056823099</v>
      </c>
      <c r="S40" s="39">
        <v>126.20767056823099</v>
      </c>
      <c r="T40" s="39">
        <v>126.20767056823099</v>
      </c>
      <c r="U40" s="39">
        <v>126.20767056823099</v>
      </c>
      <c r="V40" s="39">
        <v>126.20767056823099</v>
      </c>
      <c r="W40" s="39">
        <v>126.20767056823099</v>
      </c>
      <c r="X40" s="39">
        <v>126.20767056823099</v>
      </c>
      <c r="Y40" s="39">
        <v>126.20767056823099</v>
      </c>
      <c r="Z40" s="39">
        <v>126.20767056823099</v>
      </c>
      <c r="AA40" s="39">
        <v>126.20767056823099</v>
      </c>
      <c r="AB40" s="39">
        <v>126.20767056823099</v>
      </c>
      <c r="AC40" s="39">
        <v>126.20767056823099</v>
      </c>
      <c r="AD40" s="39">
        <v>126.20767056823099</v>
      </c>
      <c r="AE40" s="39">
        <v>126.20767056823099</v>
      </c>
      <c r="AF40" s="39">
        <v>126.20767056823099</v>
      </c>
      <c r="AG40" s="39">
        <v>126.20767056823099</v>
      </c>
      <c r="AH40" s="39">
        <v>126.20767056823099</v>
      </c>
      <c r="AI40" s="39">
        <v>126.20767056823099</v>
      </c>
      <c r="AJ40" s="39">
        <v>126.20767056823099</v>
      </c>
      <c r="AK40" s="39">
        <v>126.20767056823099</v>
      </c>
      <c r="AL40" s="39">
        <v>126.20767056823099</v>
      </c>
      <c r="AM40" s="39">
        <v>126.20767056823099</v>
      </c>
      <c r="AN40" s="39">
        <v>126.20767056823099</v>
      </c>
      <c r="AO40" s="39">
        <v>126.20767056823099</v>
      </c>
      <c r="AP40" s="39">
        <v>126.20767056823099</v>
      </c>
      <c r="AQ40" s="39">
        <v>126.20767056823099</v>
      </c>
      <c r="AR40" s="39">
        <v>126.20767056823099</v>
      </c>
      <c r="AS40" s="39">
        <v>126.20767056823099</v>
      </c>
      <c r="AT40" s="39">
        <v>126.20767056823099</v>
      </c>
      <c r="AU40" s="39">
        <v>126.20767056823099</v>
      </c>
      <c r="AV40" s="39">
        <v>126.20767056823099</v>
      </c>
      <c r="AW40" s="39">
        <v>126.20767056823099</v>
      </c>
      <c r="AX40" s="39">
        <v>126.20767056823099</v>
      </c>
      <c r="AY40" s="39">
        <v>126.20767056823099</v>
      </c>
      <c r="AZ40" s="39">
        <v>126.20767056823099</v>
      </c>
      <c r="BA40" s="39">
        <v>126.20767056823099</v>
      </c>
      <c r="BB40" s="39">
        <v>126.20767056823099</v>
      </c>
      <c r="BC40" s="39">
        <v>126.253197634884</v>
      </c>
      <c r="BD40" s="39">
        <v>126.253197759385</v>
      </c>
      <c r="BE40" s="39">
        <v>126.253197759385</v>
      </c>
      <c r="BF40" s="39">
        <v>126.253197759385</v>
      </c>
      <c r="BG40" s="39">
        <v>126.253197759385</v>
      </c>
      <c r="BH40" s="39">
        <v>126.253197759385</v>
      </c>
      <c r="BI40" s="39">
        <v>126.253197759385</v>
      </c>
      <c r="BJ40" s="39">
        <v>126.253197759385</v>
      </c>
      <c r="BK40" s="39">
        <v>126.253197759385</v>
      </c>
      <c r="BL40" s="39">
        <v>126.253197759385</v>
      </c>
      <c r="BM40" s="39">
        <v>126.253197759385</v>
      </c>
      <c r="BN40" s="39">
        <v>126.253197759385</v>
      </c>
      <c r="BO40" s="39">
        <v>126.253197759385</v>
      </c>
      <c r="BP40" s="39">
        <v>126.253197759385</v>
      </c>
      <c r="BQ40" s="39">
        <v>126.253197759385</v>
      </c>
      <c r="BR40" s="39">
        <v>126.253197759385</v>
      </c>
      <c r="BS40" s="39">
        <v>126.253197759385</v>
      </c>
      <c r="BT40" s="39">
        <v>126.253197759385</v>
      </c>
      <c r="BU40" s="39">
        <v>126.253197759385</v>
      </c>
      <c r="BV40" s="39">
        <v>126.253197759385</v>
      </c>
      <c r="BW40" s="39">
        <v>126.253197759385</v>
      </c>
      <c r="BX40" s="39">
        <v>126.253197759385</v>
      </c>
      <c r="BY40" s="39">
        <v>126.253197759385</v>
      </c>
      <c r="BZ40" s="39">
        <v>126.253197759385</v>
      </c>
      <c r="CA40" s="39">
        <v>126.253197759385</v>
      </c>
      <c r="CB40" s="39">
        <v>126.253197759385</v>
      </c>
      <c r="CC40" s="39">
        <v>126.253197759385</v>
      </c>
      <c r="CD40" s="39">
        <v>126.253197759385</v>
      </c>
      <c r="CE40" s="39">
        <v>126.253197759385</v>
      </c>
      <c r="CF40" s="39">
        <v>126.253197759385</v>
      </c>
      <c r="CG40" s="39">
        <v>126.253197759385</v>
      </c>
      <c r="CH40" s="39">
        <v>126.253197759385</v>
      </c>
      <c r="CI40" s="39">
        <v>126.253197759385</v>
      </c>
      <c r="CJ40" s="39">
        <v>126.253197759385</v>
      </c>
      <c r="CK40" s="39">
        <v>126.253197759385</v>
      </c>
      <c r="CL40" s="39">
        <v>126.253197759385</v>
      </c>
      <c r="CM40" s="39">
        <v>126.253197759385</v>
      </c>
      <c r="CN40" s="39">
        <v>126.253197759385</v>
      </c>
      <c r="CO40" s="39">
        <v>126.253197759385</v>
      </c>
      <c r="CP40" s="39">
        <v>126.253197759385</v>
      </c>
      <c r="CQ40" s="39">
        <v>126.253197759385</v>
      </c>
      <c r="CR40" s="39">
        <v>126.253197759385</v>
      </c>
      <c r="CS40" s="39">
        <v>126.253197759385</v>
      </c>
      <c r="CT40" s="39">
        <v>126.253197759385</v>
      </c>
      <c r="CU40" s="39">
        <v>126.253197759385</v>
      </c>
      <c r="CV40" s="39">
        <v>126.253197759385</v>
      </c>
      <c r="CW40" s="39">
        <v>126.253197759385</v>
      </c>
      <c r="CX40" s="39">
        <v>126.253197759385</v>
      </c>
      <c r="CY40" s="39">
        <v>126.253197759385</v>
      </c>
      <c r="CZ40" s="39">
        <v>126.253197759385</v>
      </c>
      <c r="DA40" s="39">
        <v>126.277609964763</v>
      </c>
      <c r="DB40" s="39">
        <v>126.277617976353</v>
      </c>
      <c r="DC40" s="39">
        <v>126.277617976353</v>
      </c>
      <c r="DD40" s="39">
        <v>126.277617976353</v>
      </c>
      <c r="DE40" s="39">
        <v>126.277617976353</v>
      </c>
      <c r="DF40" s="39">
        <v>126.277617976353</v>
      </c>
      <c r="DG40" s="39">
        <v>126.277617976353</v>
      </c>
      <c r="DH40" s="39">
        <v>126.277617976353</v>
      </c>
      <c r="DI40" s="39">
        <v>126.277617976353</v>
      </c>
      <c r="DJ40" s="39">
        <v>126.277617976353</v>
      </c>
      <c r="DK40" s="39">
        <v>126.277617976353</v>
      </c>
      <c r="DL40" s="39">
        <v>126.277617976353</v>
      </c>
      <c r="DM40" s="39">
        <v>126.277617976353</v>
      </c>
      <c r="DN40" s="39">
        <v>126.277617976353</v>
      </c>
      <c r="DO40" s="39">
        <v>126.277617976353</v>
      </c>
      <c r="DP40" s="39">
        <v>126.277617976353</v>
      </c>
      <c r="DQ40" s="39">
        <v>126.277617976353</v>
      </c>
      <c r="DR40" s="39">
        <v>126.277617976353</v>
      </c>
      <c r="DS40" s="39">
        <v>126.277617976353</v>
      </c>
      <c r="DT40" s="39">
        <v>126.277617976353</v>
      </c>
      <c r="DU40" s="39">
        <v>126.277617976353</v>
      </c>
      <c r="DV40" s="39">
        <v>126.277617976353</v>
      </c>
      <c r="DW40" s="39">
        <v>126.277617976353</v>
      </c>
      <c r="DX40" s="39">
        <v>126.277617976353</v>
      </c>
      <c r="DY40" s="39">
        <v>126.277617976353</v>
      </c>
      <c r="DZ40" s="39">
        <v>126.277617976353</v>
      </c>
      <c r="EA40" s="39">
        <v>126.277617976353</v>
      </c>
      <c r="EB40" s="39">
        <v>126.277617976353</v>
      </c>
      <c r="EC40" s="39">
        <v>126.277617976353</v>
      </c>
      <c r="ED40" s="39">
        <v>126.277617976353</v>
      </c>
      <c r="EE40" s="39">
        <v>126.277617976353</v>
      </c>
      <c r="EF40" s="39">
        <v>126.277617976353</v>
      </c>
      <c r="EG40" s="39">
        <v>126.277617976353</v>
      </c>
      <c r="EH40" s="39">
        <v>126.277617976353</v>
      </c>
      <c r="EI40" s="39">
        <v>126.277617976353</v>
      </c>
      <c r="EJ40" s="39">
        <v>126.277617976353</v>
      </c>
      <c r="EK40" s="39">
        <v>126.277617976353</v>
      </c>
      <c r="EL40" s="39">
        <v>126.277617976353</v>
      </c>
      <c r="EM40" s="39">
        <v>126.277617976353</v>
      </c>
      <c r="EN40" s="39">
        <v>126.277617976353</v>
      </c>
      <c r="EO40" s="39">
        <v>126.277617976353</v>
      </c>
      <c r="EP40" s="39">
        <v>126.277617976353</v>
      </c>
      <c r="EQ40" s="39">
        <v>126.277617976353</v>
      </c>
      <c r="ER40" s="39">
        <v>126.277617976353</v>
      </c>
      <c r="ES40" s="39">
        <v>126.277617976353</v>
      </c>
      <c r="ET40" s="39">
        <v>126.277617976353</v>
      </c>
      <c r="EU40" s="39">
        <v>126.277617976353</v>
      </c>
      <c r="EV40" s="39">
        <v>126.277617976353</v>
      </c>
      <c r="EW40" s="39">
        <v>126.277617976353</v>
      </c>
      <c r="EX40" s="39">
        <v>126.277617976353</v>
      </c>
      <c r="EY40" s="39">
        <v>126.230381572323</v>
      </c>
      <c r="EZ40" s="39">
        <v>126.23038391591101</v>
      </c>
      <c r="FA40" s="39">
        <v>126.23038391591101</v>
      </c>
      <c r="FB40" s="39">
        <v>126.23038391591101</v>
      </c>
      <c r="FC40" s="39">
        <v>126.23038391591101</v>
      </c>
      <c r="FD40" s="39">
        <v>126.23038391591101</v>
      </c>
      <c r="FE40" s="39">
        <v>126.23038391591101</v>
      </c>
      <c r="FF40" s="39">
        <v>126.23038391591101</v>
      </c>
      <c r="FG40" s="39">
        <v>126.23038391591101</v>
      </c>
      <c r="FH40" s="39">
        <v>126.23038391591101</v>
      </c>
      <c r="FI40" s="39">
        <v>126.23038391591101</v>
      </c>
      <c r="FJ40" s="39">
        <v>126.23038391591101</v>
      </c>
      <c r="FK40" s="39">
        <v>126.23038391591101</v>
      </c>
      <c r="FL40" s="39">
        <v>126.23038391591101</v>
      </c>
      <c r="FM40" s="39">
        <v>126.23038391591101</v>
      </c>
      <c r="FN40" s="39">
        <v>126.23038391591101</v>
      </c>
      <c r="FO40" s="39">
        <v>126.23038391591101</v>
      </c>
      <c r="FP40" s="39">
        <v>126.23038391591101</v>
      </c>
      <c r="FQ40" s="39">
        <v>126.23038391591101</v>
      </c>
      <c r="FR40" s="39">
        <v>126.23038391591101</v>
      </c>
      <c r="FS40" s="39">
        <v>126.23038391591101</v>
      </c>
      <c r="FT40" s="39">
        <v>126.23038391591101</v>
      </c>
      <c r="FU40" s="39">
        <v>126.23038391591101</v>
      </c>
      <c r="FV40" s="39">
        <v>126.23038391591101</v>
      </c>
      <c r="FW40" s="39">
        <v>126.23038391591101</v>
      </c>
      <c r="FX40" s="39">
        <v>126.23038391591101</v>
      </c>
      <c r="FY40" s="39">
        <v>126.23038391591101</v>
      </c>
      <c r="FZ40" s="39">
        <v>126.23038391591101</v>
      </c>
      <c r="GA40" s="39">
        <v>126.23038391591101</v>
      </c>
      <c r="GB40" s="39">
        <v>126.23038391591101</v>
      </c>
      <c r="GC40" s="39">
        <v>126.23038391591101</v>
      </c>
      <c r="GD40" s="39">
        <v>126.23038391591101</v>
      </c>
      <c r="GE40" s="39">
        <v>126.23038391591101</v>
      </c>
      <c r="GF40" s="39">
        <v>126.23038391591101</v>
      </c>
      <c r="GG40" s="39">
        <v>126.23038391591101</v>
      </c>
      <c r="GH40" s="39">
        <v>126.23038391591101</v>
      </c>
      <c r="GI40" s="39">
        <v>126.23038391591101</v>
      </c>
      <c r="GJ40" s="39">
        <v>126.23038391591101</v>
      </c>
      <c r="GK40" s="39">
        <v>126.23038391591101</v>
      </c>
      <c r="GL40" s="39">
        <v>126.23038391591101</v>
      </c>
      <c r="GM40" s="39">
        <v>126.23038391591101</v>
      </c>
      <c r="GN40" s="39">
        <v>126.23038391591101</v>
      </c>
      <c r="GO40" s="39">
        <v>126.23038391591101</v>
      </c>
      <c r="GP40" s="39">
        <v>126.23038391591101</v>
      </c>
      <c r="GQ40" s="39">
        <v>126.23038391591101</v>
      </c>
      <c r="GR40" s="39">
        <v>126.23038391591101</v>
      </c>
      <c r="GS40" s="39">
        <v>126.23038391591101</v>
      </c>
      <c r="GT40" s="39">
        <v>126.23038391591101</v>
      </c>
      <c r="GU40" s="39">
        <v>126.23038391591101</v>
      </c>
      <c r="GV40" s="39">
        <v>126.23038391591101</v>
      </c>
      <c r="GW40" s="39">
        <v>126.185059278921</v>
      </c>
      <c r="GX40" s="39">
        <v>126.185059278938</v>
      </c>
      <c r="GY40" s="39">
        <v>126.185059278938</v>
      </c>
      <c r="GZ40" s="39">
        <v>126.185059278938</v>
      </c>
      <c r="HA40" s="39">
        <v>126.185059278938</v>
      </c>
      <c r="HB40" s="39">
        <v>126.185059278938</v>
      </c>
      <c r="HC40" s="39">
        <v>126.185059278938</v>
      </c>
      <c r="HD40" s="39">
        <v>126.185059278938</v>
      </c>
      <c r="HE40" s="39">
        <v>126.185059278938</v>
      </c>
      <c r="HF40" s="39">
        <v>126.185059278938</v>
      </c>
      <c r="HG40" s="39">
        <v>126.185059278938</v>
      </c>
      <c r="HH40" s="39">
        <v>126.185059278938</v>
      </c>
      <c r="HI40" s="39">
        <v>126.185059278938</v>
      </c>
      <c r="HJ40" s="39">
        <v>126.185059278938</v>
      </c>
      <c r="HK40" s="39">
        <v>126.185059278938</v>
      </c>
      <c r="HL40" s="39">
        <v>126.185059278938</v>
      </c>
      <c r="HM40" s="39">
        <v>126.185059278938</v>
      </c>
      <c r="HN40" s="39">
        <v>126.185059278938</v>
      </c>
      <c r="HO40" s="39">
        <v>126.185059278938</v>
      </c>
      <c r="HP40" s="39">
        <v>126.185059278938</v>
      </c>
      <c r="HQ40" s="39">
        <v>126.185059278938</v>
      </c>
      <c r="HR40" s="39">
        <v>126.185059278938</v>
      </c>
      <c r="HS40" s="39">
        <v>126.185059278938</v>
      </c>
      <c r="HT40" s="39">
        <v>126.185059278938</v>
      </c>
      <c r="HU40" s="39">
        <v>126.185059278938</v>
      </c>
      <c r="HV40" s="39">
        <v>126.185059278938</v>
      </c>
      <c r="HW40" s="39">
        <v>126.185059278938</v>
      </c>
      <c r="HX40" s="39">
        <v>126.185059278938</v>
      </c>
      <c r="HY40" s="39">
        <v>126.185059278938</v>
      </c>
      <c r="HZ40" s="39">
        <v>126.185059278938</v>
      </c>
      <c r="IA40" s="39">
        <v>126.185059278938</v>
      </c>
      <c r="IB40" s="39">
        <v>126.185059278938</v>
      </c>
      <c r="IC40" s="39">
        <v>126.185059278938</v>
      </c>
      <c r="ID40" s="39">
        <v>126.185059278938</v>
      </c>
      <c r="IE40" s="39">
        <v>126.185059278938</v>
      </c>
      <c r="IF40" s="39">
        <v>126.185059278938</v>
      </c>
      <c r="IG40" s="39">
        <v>126.185059278938</v>
      </c>
      <c r="IH40" s="39">
        <v>126.185059278938</v>
      </c>
      <c r="II40" s="39">
        <v>126.185059278938</v>
      </c>
      <c r="IJ40" s="39">
        <v>126.185059278938</v>
      </c>
      <c r="IK40" s="39">
        <v>126.185059278938</v>
      </c>
      <c r="IL40" s="39">
        <v>126.185059278938</v>
      </c>
      <c r="IM40" s="39">
        <v>126.185059278938</v>
      </c>
      <c r="IN40" s="39">
        <v>126.185059278938</v>
      </c>
      <c r="IO40" s="39">
        <v>126.185059278938</v>
      </c>
      <c r="IP40" s="39">
        <v>126.185059278938</v>
      </c>
      <c r="IQ40" s="39">
        <v>126.185059278938</v>
      </c>
      <c r="IR40" s="39">
        <v>126.185059278938</v>
      </c>
      <c r="IS40" s="39">
        <v>126.185059278938</v>
      </c>
      <c r="IT40" s="39">
        <v>126.185059278938</v>
      </c>
      <c r="IU40" s="24"/>
      <c r="IV40" s="24"/>
    </row>
    <row r="41" spans="1:256" s="39" customFormat="1" x14ac:dyDescent="0.25">
      <c r="A41" s="18" t="s">
        <v>235</v>
      </c>
      <c r="B41" s="56" t="s">
        <v>236</v>
      </c>
      <c r="C41" s="19"/>
      <c r="D41" s="20"/>
      <c r="E41" s="14">
        <v>1.9562581427588901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274</v>
      </c>
      <c r="B42" s="56" t="s">
        <v>275</v>
      </c>
      <c r="C42" s="19" t="s">
        <v>197</v>
      </c>
      <c r="D42" s="20"/>
      <c r="E42" s="14">
        <v>2.4778958730666E-2</v>
      </c>
      <c r="F42" s="14">
        <v>2.4778969049874901E-2</v>
      </c>
      <c r="G42" s="14">
        <v>2.4778967921594699E-2</v>
      </c>
      <c r="H42" s="14">
        <v>2.4778935707994498E-2</v>
      </c>
      <c r="I42" s="14">
        <v>2.4778912683208799E-2</v>
      </c>
      <c r="J42" s="14">
        <v>2.47789157654018E-2</v>
      </c>
      <c r="K42" s="39">
        <v>2.4778915786507798E-2</v>
      </c>
      <c r="L42" s="39">
        <v>2.47789157865081E-2</v>
      </c>
      <c r="M42" s="39">
        <v>2.4778915786507899E-2</v>
      </c>
      <c r="N42" s="39">
        <v>2.4778915786508201E-2</v>
      </c>
      <c r="O42" s="39">
        <v>2.4778915786507899E-2</v>
      </c>
      <c r="P42" s="39">
        <v>2.4778915786508E-2</v>
      </c>
      <c r="Q42" s="39">
        <v>2.4778915786507899E-2</v>
      </c>
      <c r="R42" s="39">
        <v>2.4778915786508302E-2</v>
      </c>
      <c r="S42" s="39">
        <v>2.4778915786507601E-2</v>
      </c>
      <c r="T42" s="39">
        <v>2.4778915786507899E-2</v>
      </c>
      <c r="U42" s="39">
        <v>2.47789157865075E-2</v>
      </c>
      <c r="V42" s="39">
        <v>2.4778915786508E-2</v>
      </c>
      <c r="W42" s="39">
        <v>2.47789157865081E-2</v>
      </c>
      <c r="X42" s="39">
        <v>2.4778915786508E-2</v>
      </c>
      <c r="Y42" s="39">
        <v>2.4778915786507601E-2</v>
      </c>
      <c r="Z42" s="39">
        <v>2.4778915786507899E-2</v>
      </c>
      <c r="AA42" s="39">
        <v>2.4778915786508E-2</v>
      </c>
      <c r="AB42" s="39">
        <v>2.4778915786507899E-2</v>
      </c>
      <c r="AC42" s="39">
        <v>2.4778915786507899E-2</v>
      </c>
      <c r="AD42" s="39">
        <v>2.47789157865081E-2</v>
      </c>
      <c r="AE42" s="39">
        <v>2.4778915786508201E-2</v>
      </c>
      <c r="AF42" s="39">
        <v>2.4778915786507798E-2</v>
      </c>
      <c r="AG42" s="39">
        <v>2.4778915786507899E-2</v>
      </c>
      <c r="AH42" s="39">
        <v>2.4778915786507701E-2</v>
      </c>
      <c r="AI42" s="39">
        <v>2.4778915786507798E-2</v>
      </c>
      <c r="AJ42" s="39">
        <v>2.4778915786508E-2</v>
      </c>
      <c r="AK42" s="39">
        <v>2.4778915786508399E-2</v>
      </c>
      <c r="AL42" s="39">
        <v>2.4778915786507601E-2</v>
      </c>
      <c r="AM42" s="39">
        <v>2.4778915786508E-2</v>
      </c>
      <c r="AN42" s="39">
        <v>2.47789157865075E-2</v>
      </c>
      <c r="AO42" s="39">
        <v>2.47789157865081E-2</v>
      </c>
      <c r="AP42" s="39">
        <v>2.4778915786507701E-2</v>
      </c>
      <c r="AQ42" s="39">
        <v>2.4778915786507399E-2</v>
      </c>
      <c r="AR42" s="39">
        <v>2.4778915786507399E-2</v>
      </c>
      <c r="AS42" s="39">
        <v>2.4778915786507701E-2</v>
      </c>
      <c r="AT42" s="39">
        <v>2.4778915786508302E-2</v>
      </c>
      <c r="AU42" s="39">
        <v>2.4778915786507798E-2</v>
      </c>
      <c r="AV42" s="39">
        <v>2.4778915786507601E-2</v>
      </c>
      <c r="AW42" s="39">
        <v>2.4778915786507701E-2</v>
      </c>
      <c r="AX42" s="39">
        <v>2.47789157865081E-2</v>
      </c>
      <c r="AY42" s="39">
        <v>2.4778915786507701E-2</v>
      </c>
      <c r="AZ42" s="39">
        <v>2.4778915786508302E-2</v>
      </c>
      <c r="BA42" s="39">
        <v>2.4778915786507899E-2</v>
      </c>
      <c r="BB42" s="39">
        <v>2.4778915786507798E-2</v>
      </c>
      <c r="BC42" s="39">
        <v>2.63633509322861E-2</v>
      </c>
      <c r="BD42" s="39">
        <v>2.6363355296974401E-2</v>
      </c>
      <c r="BE42" s="39">
        <v>2.63633552969742E-2</v>
      </c>
      <c r="BF42" s="39">
        <v>2.6363355296974401E-2</v>
      </c>
      <c r="BG42" s="39">
        <v>2.63633552969747E-2</v>
      </c>
      <c r="BH42" s="39">
        <v>2.6363355296975099E-2</v>
      </c>
      <c r="BI42" s="39">
        <v>2.6363355296974599E-2</v>
      </c>
      <c r="BJ42" s="39">
        <v>2.63633552969747E-2</v>
      </c>
      <c r="BK42" s="39">
        <v>2.63633552969748E-2</v>
      </c>
      <c r="BL42" s="39">
        <v>2.6363355296974599E-2</v>
      </c>
      <c r="BM42" s="39">
        <v>2.6363355296974401E-2</v>
      </c>
      <c r="BN42" s="39">
        <v>2.6363355296975099E-2</v>
      </c>
      <c r="BO42" s="39">
        <v>2.6363355296974301E-2</v>
      </c>
      <c r="BP42" s="39">
        <v>2.6363355296974401E-2</v>
      </c>
      <c r="BQ42" s="39">
        <v>2.6363355296974599E-2</v>
      </c>
      <c r="BR42" s="39">
        <v>2.63633552969747E-2</v>
      </c>
      <c r="BS42" s="39">
        <v>2.6363355296974301E-2</v>
      </c>
      <c r="BT42" s="39">
        <v>2.63633552969741E-2</v>
      </c>
      <c r="BU42" s="39">
        <v>2.63633552969748E-2</v>
      </c>
      <c r="BV42" s="39">
        <v>2.63633552969747E-2</v>
      </c>
      <c r="BW42" s="39">
        <v>2.6363355296974499E-2</v>
      </c>
      <c r="BX42" s="39">
        <v>2.63633552969742E-2</v>
      </c>
      <c r="BY42" s="39">
        <v>2.6363355296975199E-2</v>
      </c>
      <c r="BZ42" s="39">
        <v>2.6363355296974301E-2</v>
      </c>
      <c r="CA42" s="39">
        <v>2.6363355296973701E-2</v>
      </c>
      <c r="CB42" s="39">
        <v>2.6363355296974401E-2</v>
      </c>
      <c r="CC42" s="39">
        <v>2.63633552969747E-2</v>
      </c>
      <c r="CD42" s="39">
        <v>2.6363355296974499E-2</v>
      </c>
      <c r="CE42" s="39">
        <v>2.6363355296974499E-2</v>
      </c>
      <c r="CF42" s="39">
        <v>2.6363355296975099E-2</v>
      </c>
      <c r="CG42" s="39">
        <v>2.6363355296974599E-2</v>
      </c>
      <c r="CH42" s="39">
        <v>2.63633552969748E-2</v>
      </c>
      <c r="CI42" s="39">
        <v>2.63633552969748E-2</v>
      </c>
      <c r="CJ42" s="39">
        <v>2.63633552969741E-2</v>
      </c>
      <c r="CK42" s="39">
        <v>2.6363355296974499E-2</v>
      </c>
      <c r="CL42" s="39">
        <v>2.6363355296975002E-2</v>
      </c>
      <c r="CM42" s="39">
        <v>2.6363355296974401E-2</v>
      </c>
      <c r="CN42" s="39">
        <v>2.6363355296974301E-2</v>
      </c>
      <c r="CO42" s="39">
        <v>2.6363355296976101E-2</v>
      </c>
      <c r="CP42" s="39">
        <v>2.6363355296974901E-2</v>
      </c>
      <c r="CQ42" s="39">
        <v>2.6363355296974301E-2</v>
      </c>
      <c r="CR42" s="39">
        <v>2.6363355296974401E-2</v>
      </c>
      <c r="CS42" s="39">
        <v>2.6363355296974599E-2</v>
      </c>
      <c r="CT42" s="39">
        <v>2.6363355296974301E-2</v>
      </c>
      <c r="CU42" s="39">
        <v>2.6363355296974401E-2</v>
      </c>
      <c r="CV42" s="39">
        <v>2.6363355296974599E-2</v>
      </c>
      <c r="CW42" s="39">
        <v>2.63633552969747E-2</v>
      </c>
      <c r="CX42" s="39">
        <v>2.63633552969747E-2</v>
      </c>
      <c r="CY42" s="39">
        <v>2.6363355296974599E-2</v>
      </c>
      <c r="CZ42" s="39">
        <v>2.63633552969741E-2</v>
      </c>
      <c r="DA42" s="39">
        <v>2.7193329568897199E-2</v>
      </c>
      <c r="DB42" s="39">
        <v>2.7193267669935201E-2</v>
      </c>
      <c r="DC42" s="39">
        <v>2.7193267669936499E-2</v>
      </c>
      <c r="DD42" s="39">
        <v>2.7193267669935801E-2</v>
      </c>
      <c r="DE42" s="39">
        <v>2.7193267669935999E-2</v>
      </c>
      <c r="DF42" s="39">
        <v>2.71932676699362E-2</v>
      </c>
      <c r="DG42" s="39">
        <v>2.7193267669935201E-2</v>
      </c>
      <c r="DH42" s="39">
        <v>2.7193267669935899E-2</v>
      </c>
      <c r="DI42" s="39">
        <v>2.7193267669935899E-2</v>
      </c>
      <c r="DJ42" s="39">
        <v>2.7193267669935999E-2</v>
      </c>
      <c r="DK42" s="39">
        <v>2.7193267669935999E-2</v>
      </c>
      <c r="DL42" s="39">
        <v>2.7193267669935899E-2</v>
      </c>
      <c r="DM42" s="39">
        <v>2.7193267669935999E-2</v>
      </c>
      <c r="DN42" s="39">
        <v>2.7193267669935701E-2</v>
      </c>
      <c r="DO42" s="39">
        <v>2.7193267669935999E-2</v>
      </c>
      <c r="DP42" s="39">
        <v>2.7193267669935801E-2</v>
      </c>
      <c r="DQ42" s="39">
        <v>2.7193267669935899E-2</v>
      </c>
      <c r="DR42" s="39">
        <v>2.71932676699361E-2</v>
      </c>
      <c r="DS42" s="39">
        <v>2.7193267669935701E-2</v>
      </c>
      <c r="DT42" s="39">
        <v>2.7193267669935899E-2</v>
      </c>
      <c r="DU42" s="39">
        <v>2.71932676699355E-2</v>
      </c>
      <c r="DV42" s="39">
        <v>2.71932676699361E-2</v>
      </c>
      <c r="DW42" s="39">
        <v>2.71932676699361E-2</v>
      </c>
      <c r="DX42" s="39">
        <v>2.71932676699361E-2</v>
      </c>
      <c r="DY42" s="39">
        <v>2.7193267669936402E-2</v>
      </c>
      <c r="DZ42" s="39">
        <v>2.71932676699362E-2</v>
      </c>
      <c r="EA42" s="39">
        <v>2.7193267669935701E-2</v>
      </c>
      <c r="EB42" s="39">
        <v>2.7193267669935801E-2</v>
      </c>
      <c r="EC42" s="39">
        <v>2.71932676699356E-2</v>
      </c>
      <c r="ED42" s="39">
        <v>2.71932676699355E-2</v>
      </c>
      <c r="EE42" s="39">
        <v>2.7193267669935801E-2</v>
      </c>
      <c r="EF42" s="39">
        <v>2.7193267669936599E-2</v>
      </c>
      <c r="EG42" s="39">
        <v>2.7193267669936301E-2</v>
      </c>
      <c r="EH42" s="39">
        <v>2.7193267669936301E-2</v>
      </c>
      <c r="EI42" s="39">
        <v>2.71932676699361E-2</v>
      </c>
      <c r="EJ42" s="39">
        <v>2.71932676699367E-2</v>
      </c>
      <c r="EK42" s="39">
        <v>2.71932676699361E-2</v>
      </c>
      <c r="EL42" s="39">
        <v>2.71932676699355E-2</v>
      </c>
      <c r="EM42" s="39">
        <v>2.7193267669935801E-2</v>
      </c>
      <c r="EN42" s="39">
        <v>2.71932676699356E-2</v>
      </c>
      <c r="EO42" s="39">
        <v>2.7193267669935E-2</v>
      </c>
      <c r="EP42" s="39">
        <v>2.71932676699361E-2</v>
      </c>
      <c r="EQ42" s="39">
        <v>2.71932676699362E-2</v>
      </c>
      <c r="ER42" s="39">
        <v>2.7193267669935298E-2</v>
      </c>
      <c r="ES42" s="39">
        <v>2.7193267669935399E-2</v>
      </c>
      <c r="ET42" s="39">
        <v>2.7193267669934601E-2</v>
      </c>
      <c r="EU42" s="39">
        <v>2.7193267669935999E-2</v>
      </c>
      <c r="EV42" s="39">
        <v>2.7193267669935999E-2</v>
      </c>
      <c r="EW42" s="39">
        <v>2.7193267669935701E-2</v>
      </c>
      <c r="EX42" s="39">
        <v>2.7193267669935701E-2</v>
      </c>
      <c r="EY42" s="39">
        <v>2.5566856452420201E-2</v>
      </c>
      <c r="EZ42" s="39">
        <v>2.55668663277232E-2</v>
      </c>
      <c r="FA42" s="39">
        <v>2.55668663277232E-2</v>
      </c>
      <c r="FB42" s="39">
        <v>2.5566866327723599E-2</v>
      </c>
      <c r="FC42" s="39">
        <v>2.5566866327723599E-2</v>
      </c>
      <c r="FD42" s="39">
        <v>2.5566866327723599E-2</v>
      </c>
      <c r="FE42" s="39">
        <v>2.5566866327722999E-2</v>
      </c>
      <c r="FF42" s="39">
        <v>2.5566866327723502E-2</v>
      </c>
      <c r="FG42" s="39">
        <v>2.5566866327722801E-2</v>
      </c>
      <c r="FH42" s="39">
        <v>2.5566866327723599E-2</v>
      </c>
      <c r="FI42" s="39">
        <v>2.55668663277232E-2</v>
      </c>
      <c r="FJ42" s="39">
        <v>2.5566866327724098E-2</v>
      </c>
      <c r="FK42" s="39">
        <v>2.5566866327723401E-2</v>
      </c>
      <c r="FL42" s="39">
        <v>2.5566866327723099E-2</v>
      </c>
      <c r="FM42" s="39">
        <v>2.5566866327723599E-2</v>
      </c>
      <c r="FN42" s="39">
        <v>2.5566866327723502E-2</v>
      </c>
      <c r="FO42" s="39">
        <v>2.5566866327723099E-2</v>
      </c>
      <c r="FP42" s="39">
        <v>2.5566866327722999E-2</v>
      </c>
      <c r="FQ42" s="39">
        <v>2.5566866327723099E-2</v>
      </c>
      <c r="FR42" s="39">
        <v>2.5566866327722999E-2</v>
      </c>
      <c r="FS42" s="39">
        <v>2.55668663277232E-2</v>
      </c>
      <c r="FT42" s="39">
        <v>2.5566866327722801E-2</v>
      </c>
      <c r="FU42" s="39">
        <v>2.55668663277226E-2</v>
      </c>
      <c r="FV42" s="39">
        <v>2.5566866327723099E-2</v>
      </c>
      <c r="FW42" s="39">
        <v>2.55668663277244E-2</v>
      </c>
      <c r="FX42" s="39">
        <v>2.5566866327723401E-2</v>
      </c>
      <c r="FY42" s="39">
        <v>2.55668663277226E-2</v>
      </c>
      <c r="FZ42" s="39">
        <v>2.5566866327723502E-2</v>
      </c>
      <c r="GA42" s="39">
        <v>2.5566866327722901E-2</v>
      </c>
      <c r="GB42" s="39">
        <v>2.5566866327722901E-2</v>
      </c>
      <c r="GC42" s="39">
        <v>2.5566866327723099E-2</v>
      </c>
      <c r="GD42" s="39">
        <v>2.5566866327723599E-2</v>
      </c>
      <c r="GE42" s="39">
        <v>2.5566866327723502E-2</v>
      </c>
      <c r="GF42" s="39">
        <v>2.5566866327723401E-2</v>
      </c>
      <c r="GG42" s="39">
        <v>2.55668663277232E-2</v>
      </c>
      <c r="GH42" s="39">
        <v>2.55668663277232E-2</v>
      </c>
      <c r="GI42" s="39">
        <v>2.5566866327723401E-2</v>
      </c>
      <c r="GJ42" s="39">
        <v>2.55668663277233E-2</v>
      </c>
      <c r="GK42" s="39">
        <v>2.5566866327723599E-2</v>
      </c>
      <c r="GL42" s="39">
        <v>2.55668663277233E-2</v>
      </c>
      <c r="GM42" s="39">
        <v>2.5566866327722999E-2</v>
      </c>
      <c r="GN42" s="39">
        <v>2.5566866327722999E-2</v>
      </c>
      <c r="GO42" s="39">
        <v>2.5566866327723599E-2</v>
      </c>
      <c r="GP42" s="39">
        <v>2.5566866327723502E-2</v>
      </c>
      <c r="GQ42" s="39">
        <v>2.5566866327723599E-2</v>
      </c>
      <c r="GR42" s="39">
        <v>2.5566866327723502E-2</v>
      </c>
      <c r="GS42" s="39">
        <v>2.5566866327723401E-2</v>
      </c>
      <c r="GT42" s="39">
        <v>2.55668663277233E-2</v>
      </c>
      <c r="GU42" s="39">
        <v>2.55668663277238E-2</v>
      </c>
      <c r="GV42" s="39">
        <v>2.5566866327723401E-2</v>
      </c>
      <c r="GW42" s="39">
        <v>2.39997853855714E-2</v>
      </c>
      <c r="GX42" s="39">
        <v>2.3999785386429402E-2</v>
      </c>
      <c r="GY42" s="39">
        <v>2.39997853864292E-2</v>
      </c>
      <c r="GZ42" s="39">
        <v>2.39997853864292E-2</v>
      </c>
      <c r="HA42" s="39">
        <v>2.39997853864292E-2</v>
      </c>
      <c r="HB42" s="39">
        <v>2.3999785386429599E-2</v>
      </c>
      <c r="HC42" s="39">
        <v>2.3999785386429499E-2</v>
      </c>
      <c r="HD42" s="39">
        <v>2.3999785386429499E-2</v>
      </c>
      <c r="HE42" s="39">
        <v>2.39997853864291E-2</v>
      </c>
      <c r="HF42" s="39">
        <v>2.3999785386429901E-2</v>
      </c>
      <c r="HG42" s="39">
        <v>2.39997853864291E-2</v>
      </c>
      <c r="HH42" s="39">
        <v>2.3999785386429301E-2</v>
      </c>
      <c r="HI42" s="39">
        <v>2.3999785386429402E-2</v>
      </c>
      <c r="HJ42" s="39">
        <v>2.3999785386429301E-2</v>
      </c>
      <c r="HK42" s="39">
        <v>2.3999785386429402E-2</v>
      </c>
      <c r="HL42" s="39">
        <v>2.3999785386429301E-2</v>
      </c>
      <c r="HM42" s="39">
        <v>2.3999785386429499E-2</v>
      </c>
      <c r="HN42" s="39">
        <v>2.39997853864291E-2</v>
      </c>
      <c r="HO42" s="39">
        <v>2.3999785386429499E-2</v>
      </c>
      <c r="HP42" s="39">
        <v>2.3999785386429402E-2</v>
      </c>
      <c r="HQ42" s="39">
        <v>2.39997853864292E-2</v>
      </c>
      <c r="HR42" s="39">
        <v>2.3999785386428999E-2</v>
      </c>
      <c r="HS42" s="39">
        <v>2.3999785386429599E-2</v>
      </c>
      <c r="HT42" s="39">
        <v>2.3999785386428701E-2</v>
      </c>
      <c r="HU42" s="39">
        <v>2.3999785386429301E-2</v>
      </c>
      <c r="HV42" s="39">
        <v>2.3999785386429301E-2</v>
      </c>
      <c r="HW42" s="39">
        <v>2.3999785386429599E-2</v>
      </c>
      <c r="HX42" s="39">
        <v>2.39997853864292E-2</v>
      </c>
      <c r="HY42" s="39">
        <v>2.3999785386429301E-2</v>
      </c>
      <c r="HZ42" s="39">
        <v>2.3999785386430099E-2</v>
      </c>
      <c r="IA42" s="39">
        <v>2.3999785386428898E-2</v>
      </c>
      <c r="IB42" s="39">
        <v>2.3999785386429499E-2</v>
      </c>
      <c r="IC42" s="39">
        <v>2.39997853864292E-2</v>
      </c>
      <c r="ID42" s="39">
        <v>2.3999785386429499E-2</v>
      </c>
      <c r="IE42" s="39">
        <v>2.3999785386429301E-2</v>
      </c>
      <c r="IF42" s="39">
        <v>2.3999785386428999E-2</v>
      </c>
      <c r="IG42" s="39">
        <v>2.3999785386429599E-2</v>
      </c>
      <c r="IH42" s="39">
        <v>2.39997853864297E-2</v>
      </c>
      <c r="II42" s="39">
        <v>2.3999785386429599E-2</v>
      </c>
      <c r="IJ42" s="39">
        <v>2.3999785386428999E-2</v>
      </c>
      <c r="IK42" s="39">
        <v>2.39997853864292E-2</v>
      </c>
      <c r="IL42" s="39">
        <v>2.3999785386429402E-2</v>
      </c>
      <c r="IM42" s="39">
        <v>2.3999785386428801E-2</v>
      </c>
      <c r="IN42" s="39">
        <v>2.3999785386429499E-2</v>
      </c>
      <c r="IO42" s="39">
        <v>2.39997853864292E-2</v>
      </c>
      <c r="IP42" s="39">
        <v>2.3999785386428999E-2</v>
      </c>
      <c r="IQ42" s="39">
        <v>2.3999785386428999E-2</v>
      </c>
      <c r="IR42" s="39">
        <v>2.39997853864286E-2</v>
      </c>
      <c r="IS42" s="39">
        <v>2.3999785386428801E-2</v>
      </c>
      <c r="IT42" s="39">
        <v>2.3999785386428999E-2</v>
      </c>
      <c r="IU42" s="24"/>
      <c r="IV42" s="24"/>
    </row>
    <row r="43" spans="1:256" s="39" customFormat="1" x14ac:dyDescent="0.25">
      <c r="A43" s="18" t="s">
        <v>276</v>
      </c>
      <c r="B43" s="56" t="s">
        <v>277</v>
      </c>
      <c r="C43" s="19" t="s">
        <v>197</v>
      </c>
      <c r="D43" s="20"/>
      <c r="E43" s="14">
        <v>2.6844412817491499</v>
      </c>
      <c r="F43" s="14">
        <v>2.6844411525180099</v>
      </c>
      <c r="G43" s="14">
        <v>2.6844411685124698</v>
      </c>
      <c r="H43" s="14">
        <v>2.6844416251699199</v>
      </c>
      <c r="I43" s="14">
        <v>2.6844419515560798</v>
      </c>
      <c r="J43" s="14">
        <v>2.68444190786433</v>
      </c>
      <c r="K43" s="39">
        <v>2.6844419075652799</v>
      </c>
      <c r="L43" s="39">
        <v>2.6844419075652901</v>
      </c>
      <c r="M43" s="39">
        <v>2.6844419075652799</v>
      </c>
      <c r="N43" s="39">
        <v>2.6844419075652799</v>
      </c>
      <c r="O43" s="39">
        <v>2.6844419075652799</v>
      </c>
      <c r="P43" s="39">
        <v>2.6844419075652799</v>
      </c>
      <c r="Q43" s="39">
        <v>2.6844419075652799</v>
      </c>
      <c r="R43" s="39">
        <v>2.6844419075652701</v>
      </c>
      <c r="S43" s="39">
        <v>2.6844419075652799</v>
      </c>
      <c r="T43" s="39">
        <v>2.6844419075652799</v>
      </c>
      <c r="U43" s="39">
        <v>2.6844419075652999</v>
      </c>
      <c r="V43" s="39">
        <v>2.6844419075652799</v>
      </c>
      <c r="W43" s="39">
        <v>2.6844419075652799</v>
      </c>
      <c r="X43" s="39">
        <v>2.6844419075652901</v>
      </c>
      <c r="Y43" s="39">
        <v>2.6844419075652901</v>
      </c>
      <c r="Z43" s="39">
        <v>2.6844419075652901</v>
      </c>
      <c r="AA43" s="39">
        <v>2.6844419075652799</v>
      </c>
      <c r="AB43" s="39">
        <v>2.6844419075652799</v>
      </c>
      <c r="AC43" s="39">
        <v>2.6844419075652799</v>
      </c>
      <c r="AD43" s="39">
        <v>2.6844419075652799</v>
      </c>
      <c r="AE43" s="39">
        <v>2.6844419075652799</v>
      </c>
      <c r="AF43" s="39">
        <v>2.6844419075652799</v>
      </c>
      <c r="AG43" s="39">
        <v>2.6844419075652799</v>
      </c>
      <c r="AH43" s="39">
        <v>2.6844419075652799</v>
      </c>
      <c r="AI43" s="39">
        <v>2.6844419075652799</v>
      </c>
      <c r="AJ43" s="39">
        <v>2.6844419075652799</v>
      </c>
      <c r="AK43" s="39">
        <v>2.6844419075652701</v>
      </c>
      <c r="AL43" s="39">
        <v>2.6844419075652901</v>
      </c>
      <c r="AM43" s="39">
        <v>2.6844419075652799</v>
      </c>
      <c r="AN43" s="39">
        <v>2.6844419075652799</v>
      </c>
      <c r="AO43" s="39">
        <v>2.6844419075652799</v>
      </c>
      <c r="AP43" s="39">
        <v>2.6844419075652799</v>
      </c>
      <c r="AQ43" s="39">
        <v>2.6844419075652901</v>
      </c>
      <c r="AR43" s="39">
        <v>2.6844419075652999</v>
      </c>
      <c r="AS43" s="39">
        <v>2.6844419075652799</v>
      </c>
      <c r="AT43" s="39">
        <v>2.6844419075652701</v>
      </c>
      <c r="AU43" s="39">
        <v>2.6844419075652901</v>
      </c>
      <c r="AV43" s="39">
        <v>2.6844419075652799</v>
      </c>
      <c r="AW43" s="39">
        <v>2.6844419075652799</v>
      </c>
      <c r="AX43" s="39">
        <v>2.6844419075652799</v>
      </c>
      <c r="AY43" s="39">
        <v>2.6844419075652799</v>
      </c>
      <c r="AZ43" s="39">
        <v>2.6844419075652701</v>
      </c>
      <c r="BA43" s="39">
        <v>2.6844419075652799</v>
      </c>
      <c r="BB43" s="39">
        <v>2.6844419075652799</v>
      </c>
      <c r="BC43" s="39">
        <v>2.66181734642876</v>
      </c>
      <c r="BD43" s="39">
        <v>2.6618172719918798</v>
      </c>
      <c r="BE43" s="39">
        <v>2.6618172719918798</v>
      </c>
      <c r="BF43" s="39">
        <v>2.66181727199187</v>
      </c>
      <c r="BG43" s="39">
        <v>2.66181727199187</v>
      </c>
      <c r="BH43" s="39">
        <v>2.6618172719918598</v>
      </c>
      <c r="BI43" s="39">
        <v>2.6618172719918598</v>
      </c>
      <c r="BJ43" s="39">
        <v>2.66181727199187</v>
      </c>
      <c r="BK43" s="39">
        <v>2.66181727199187</v>
      </c>
      <c r="BL43" s="39">
        <v>2.66181727199187</v>
      </c>
      <c r="BM43" s="39">
        <v>2.6618172719918798</v>
      </c>
      <c r="BN43" s="39">
        <v>2.6618172719918598</v>
      </c>
      <c r="BO43" s="39">
        <v>2.66181727199187</v>
      </c>
      <c r="BP43" s="39">
        <v>2.66181727199187</v>
      </c>
      <c r="BQ43" s="39">
        <v>2.66181727199187</v>
      </c>
      <c r="BR43" s="39">
        <v>2.66181727199187</v>
      </c>
      <c r="BS43" s="39">
        <v>2.6618172719918798</v>
      </c>
      <c r="BT43" s="39">
        <v>2.6618172719918798</v>
      </c>
      <c r="BU43" s="39">
        <v>2.66181727199187</v>
      </c>
      <c r="BV43" s="39">
        <v>2.6618172719918598</v>
      </c>
      <c r="BW43" s="39">
        <v>2.66181727199187</v>
      </c>
      <c r="BX43" s="39">
        <v>2.66181727199187</v>
      </c>
      <c r="BY43" s="39">
        <v>2.6618172719918598</v>
      </c>
      <c r="BZ43" s="39">
        <v>2.6618172719918798</v>
      </c>
      <c r="CA43" s="39">
        <v>2.66181727199187</v>
      </c>
      <c r="CB43" s="39">
        <v>2.66181727199187</v>
      </c>
      <c r="CC43" s="39">
        <v>2.6618172719918598</v>
      </c>
      <c r="CD43" s="39">
        <v>2.66181727199187</v>
      </c>
      <c r="CE43" s="39">
        <v>2.66181727199187</v>
      </c>
      <c r="CF43" s="39">
        <v>2.66181727199185</v>
      </c>
      <c r="CG43" s="39">
        <v>2.6618172719918598</v>
      </c>
      <c r="CH43" s="39">
        <v>2.66181727199187</v>
      </c>
      <c r="CI43" s="39">
        <v>2.66181727199187</v>
      </c>
      <c r="CJ43" s="39">
        <v>2.6618172719918798</v>
      </c>
      <c r="CK43" s="39">
        <v>2.66181727199187</v>
      </c>
      <c r="CL43" s="39">
        <v>2.66181727199185</v>
      </c>
      <c r="CM43" s="39">
        <v>2.6618172719918598</v>
      </c>
      <c r="CN43" s="39">
        <v>2.6618172719918798</v>
      </c>
      <c r="CO43" s="39">
        <v>2.66181727199185</v>
      </c>
      <c r="CP43" s="39">
        <v>2.66181727199187</v>
      </c>
      <c r="CQ43" s="39">
        <v>2.6618172719918798</v>
      </c>
      <c r="CR43" s="39">
        <v>2.66181727199187</v>
      </c>
      <c r="CS43" s="39">
        <v>2.66181727199187</v>
      </c>
      <c r="CT43" s="39">
        <v>2.6618172719918798</v>
      </c>
      <c r="CU43" s="39">
        <v>2.6618172719918598</v>
      </c>
      <c r="CV43" s="39">
        <v>2.66181727199187</v>
      </c>
      <c r="CW43" s="39">
        <v>2.6618172719918598</v>
      </c>
      <c r="CX43" s="39">
        <v>2.6618172719918598</v>
      </c>
      <c r="CY43" s="39">
        <v>2.66181727199187</v>
      </c>
      <c r="CZ43" s="39">
        <v>2.6618172719918798</v>
      </c>
      <c r="DA43" s="39">
        <v>2.64999798339166</v>
      </c>
      <c r="DB43" s="39">
        <v>2.6499984476059</v>
      </c>
      <c r="DC43" s="39">
        <v>2.64999844760588</v>
      </c>
      <c r="DD43" s="39">
        <v>2.6499984476058902</v>
      </c>
      <c r="DE43" s="39">
        <v>2.64999844760588</v>
      </c>
      <c r="DF43" s="39">
        <v>2.64999844760588</v>
      </c>
      <c r="DG43" s="39">
        <v>2.6499984476058902</v>
      </c>
      <c r="DH43" s="39">
        <v>2.6499984476058902</v>
      </c>
      <c r="DI43" s="39">
        <v>2.6499984476058902</v>
      </c>
      <c r="DJ43" s="39">
        <v>2.6499984476058902</v>
      </c>
      <c r="DK43" s="39">
        <v>2.64999844760588</v>
      </c>
      <c r="DL43" s="39">
        <v>2.64999844760588</v>
      </c>
      <c r="DM43" s="39">
        <v>2.64999844760588</v>
      </c>
      <c r="DN43" s="39">
        <v>2.64999844760588</v>
      </c>
      <c r="DO43" s="39">
        <v>2.6499984476058902</v>
      </c>
      <c r="DP43" s="39">
        <v>2.6499984476058902</v>
      </c>
      <c r="DQ43" s="39">
        <v>2.6499984476058902</v>
      </c>
      <c r="DR43" s="39">
        <v>2.64999844760588</v>
      </c>
      <c r="DS43" s="39">
        <v>2.6499984476058902</v>
      </c>
      <c r="DT43" s="39">
        <v>2.64999844760588</v>
      </c>
      <c r="DU43" s="39">
        <v>2.6499984476059</v>
      </c>
      <c r="DV43" s="39">
        <v>2.6499984476058902</v>
      </c>
      <c r="DW43" s="39">
        <v>2.64999844760588</v>
      </c>
      <c r="DX43" s="39">
        <v>2.6499984476058902</v>
      </c>
      <c r="DY43" s="39">
        <v>2.64999844760588</v>
      </c>
      <c r="DZ43" s="39">
        <v>2.64999844760588</v>
      </c>
      <c r="EA43" s="39">
        <v>2.6499984476058902</v>
      </c>
      <c r="EB43" s="39">
        <v>2.6499984476058902</v>
      </c>
      <c r="EC43" s="39">
        <v>2.6499984476059</v>
      </c>
      <c r="ED43" s="39">
        <v>2.6499984476059</v>
      </c>
      <c r="EE43" s="39">
        <v>2.6499984476058902</v>
      </c>
      <c r="EF43" s="39">
        <v>2.64999844760588</v>
      </c>
      <c r="EG43" s="39">
        <v>2.64999844760588</v>
      </c>
      <c r="EH43" s="39">
        <v>2.64999844760588</v>
      </c>
      <c r="EI43" s="39">
        <v>2.64999844760588</v>
      </c>
      <c r="EJ43" s="39">
        <v>2.64999844760588</v>
      </c>
      <c r="EK43" s="39">
        <v>2.6499984476058902</v>
      </c>
      <c r="EL43" s="39">
        <v>2.6499984476059</v>
      </c>
      <c r="EM43" s="39">
        <v>2.6499984476058902</v>
      </c>
      <c r="EN43" s="39">
        <v>2.6499984476058902</v>
      </c>
      <c r="EO43" s="39">
        <v>2.6499984476059</v>
      </c>
      <c r="EP43" s="39">
        <v>2.6499984476058902</v>
      </c>
      <c r="EQ43" s="39">
        <v>2.6499984476058902</v>
      </c>
      <c r="ER43" s="39">
        <v>2.6499984476059</v>
      </c>
      <c r="ES43" s="39">
        <v>2.6499984476059</v>
      </c>
      <c r="ET43" s="39">
        <v>2.6499984476059102</v>
      </c>
      <c r="EU43" s="39">
        <v>2.6499984476058698</v>
      </c>
      <c r="EV43" s="39">
        <v>2.6499984476058902</v>
      </c>
      <c r="EW43" s="39">
        <v>2.6499984476059</v>
      </c>
      <c r="EX43" s="39">
        <v>2.6499984476058902</v>
      </c>
      <c r="EY43" s="39">
        <v>2.6731744389354701</v>
      </c>
      <c r="EZ43" s="39">
        <v>2.6731742291415101</v>
      </c>
      <c r="FA43" s="39">
        <v>2.6731742291415101</v>
      </c>
      <c r="FB43" s="39">
        <v>2.6731742291414999</v>
      </c>
      <c r="FC43" s="39">
        <v>2.6731742291414999</v>
      </c>
      <c r="FD43" s="39">
        <v>2.6731742291414999</v>
      </c>
      <c r="FE43" s="39">
        <v>2.6731742291415101</v>
      </c>
      <c r="FF43" s="39">
        <v>2.6731742291414999</v>
      </c>
      <c r="FG43" s="39">
        <v>2.6731742291415101</v>
      </c>
      <c r="FH43" s="39">
        <v>2.6731742291415101</v>
      </c>
      <c r="FI43" s="39">
        <v>2.6731742291414999</v>
      </c>
      <c r="FJ43" s="39">
        <v>2.6731742291414902</v>
      </c>
      <c r="FK43" s="39">
        <v>2.6731742291414999</v>
      </c>
      <c r="FL43" s="39">
        <v>2.6731742291415101</v>
      </c>
      <c r="FM43" s="39">
        <v>2.6731742291414902</v>
      </c>
      <c r="FN43" s="39">
        <v>2.6731742291415101</v>
      </c>
      <c r="FO43" s="39">
        <v>2.6731742291414999</v>
      </c>
      <c r="FP43" s="39">
        <v>2.6731742291415101</v>
      </c>
      <c r="FQ43" s="39">
        <v>2.6731742291415199</v>
      </c>
      <c r="FR43" s="39">
        <v>2.6731742291415199</v>
      </c>
      <c r="FS43" s="39">
        <v>2.6731742291414999</v>
      </c>
      <c r="FT43" s="39">
        <v>2.6731742291415101</v>
      </c>
      <c r="FU43" s="39">
        <v>2.6731742291415101</v>
      </c>
      <c r="FV43" s="39">
        <v>2.6731742291415199</v>
      </c>
      <c r="FW43" s="39">
        <v>2.67317422914148</v>
      </c>
      <c r="FX43" s="39">
        <v>2.6731742291415101</v>
      </c>
      <c r="FY43" s="39">
        <v>2.6731742291415101</v>
      </c>
      <c r="FZ43" s="39">
        <v>2.6731742291414999</v>
      </c>
      <c r="GA43" s="39">
        <v>2.6731742291415101</v>
      </c>
      <c r="GB43" s="39">
        <v>2.6731742291415101</v>
      </c>
      <c r="GC43" s="39">
        <v>2.6731742291415101</v>
      </c>
      <c r="GD43" s="39">
        <v>2.6731742291414999</v>
      </c>
      <c r="GE43" s="39">
        <v>2.6731742291415101</v>
      </c>
      <c r="GF43" s="39">
        <v>2.6731742291414999</v>
      </c>
      <c r="GG43" s="39">
        <v>2.6731742291415101</v>
      </c>
      <c r="GH43" s="39">
        <v>2.6731742291414999</v>
      </c>
      <c r="GI43" s="39">
        <v>2.6731742291414999</v>
      </c>
      <c r="GJ43" s="39">
        <v>2.6731742291414999</v>
      </c>
      <c r="GK43" s="39">
        <v>2.6731742291415101</v>
      </c>
      <c r="GL43" s="39">
        <v>2.6731742291415101</v>
      </c>
      <c r="GM43" s="39">
        <v>2.6731742291415101</v>
      </c>
      <c r="GN43" s="39">
        <v>2.6731742291415101</v>
      </c>
      <c r="GO43" s="39">
        <v>2.6731742291414999</v>
      </c>
      <c r="GP43" s="39">
        <v>2.6731742291415101</v>
      </c>
      <c r="GQ43" s="39">
        <v>2.6731742291414999</v>
      </c>
      <c r="GR43" s="39">
        <v>2.6731742291414999</v>
      </c>
      <c r="GS43" s="39">
        <v>2.6731742291414999</v>
      </c>
      <c r="GT43" s="39">
        <v>2.6731742291414999</v>
      </c>
      <c r="GU43" s="39">
        <v>2.6731742291414902</v>
      </c>
      <c r="GV43" s="39">
        <v>2.6731742291414999</v>
      </c>
      <c r="GW43" s="39">
        <v>2.69561631219405</v>
      </c>
      <c r="GX43" s="39">
        <v>2.6956163121824099</v>
      </c>
      <c r="GY43" s="39">
        <v>2.6956163121824002</v>
      </c>
      <c r="GZ43" s="39">
        <v>2.6956163121824099</v>
      </c>
      <c r="HA43" s="39">
        <v>2.6956163121824002</v>
      </c>
      <c r="HB43" s="39">
        <v>2.6956163121824002</v>
      </c>
      <c r="HC43" s="39">
        <v>2.6956163121824002</v>
      </c>
      <c r="HD43" s="39">
        <v>2.69561631218239</v>
      </c>
      <c r="HE43" s="39">
        <v>2.6956163121824099</v>
      </c>
      <c r="HF43" s="39">
        <v>2.69561631218239</v>
      </c>
      <c r="HG43" s="39">
        <v>2.69561631218239</v>
      </c>
      <c r="HH43" s="39">
        <v>2.69561631218239</v>
      </c>
      <c r="HI43" s="39">
        <v>2.69561631218239</v>
      </c>
      <c r="HJ43" s="39">
        <v>2.69561631218239</v>
      </c>
      <c r="HK43" s="39">
        <v>2.6956163121824002</v>
      </c>
      <c r="HL43" s="39">
        <v>2.69561631218239</v>
      </c>
      <c r="HM43" s="39">
        <v>2.6956163121824002</v>
      </c>
      <c r="HN43" s="39">
        <v>2.6956163121824002</v>
      </c>
      <c r="HO43" s="39">
        <v>2.69561631218239</v>
      </c>
      <c r="HP43" s="39">
        <v>2.69561631218239</v>
      </c>
      <c r="HQ43" s="39">
        <v>2.6956163121824002</v>
      </c>
      <c r="HR43" s="39">
        <v>2.6956163121824099</v>
      </c>
      <c r="HS43" s="39">
        <v>2.69561631218239</v>
      </c>
      <c r="HT43" s="39">
        <v>2.6956163121824002</v>
      </c>
      <c r="HU43" s="39">
        <v>2.69561631218239</v>
      </c>
      <c r="HV43" s="39">
        <v>2.6956163121824002</v>
      </c>
      <c r="HW43" s="39">
        <v>2.6956163121824002</v>
      </c>
      <c r="HX43" s="39">
        <v>2.69561631218239</v>
      </c>
      <c r="HY43" s="39">
        <v>2.6956163121824002</v>
      </c>
      <c r="HZ43" s="39">
        <v>2.6956163121823802</v>
      </c>
      <c r="IA43" s="39">
        <v>2.6956163121824099</v>
      </c>
      <c r="IB43" s="39">
        <v>2.69561631218239</v>
      </c>
      <c r="IC43" s="39">
        <v>2.6956163121824099</v>
      </c>
      <c r="ID43" s="39">
        <v>2.6956163121824002</v>
      </c>
      <c r="IE43" s="39">
        <v>2.69561631218239</v>
      </c>
      <c r="IF43" s="39">
        <v>2.6956163121824099</v>
      </c>
      <c r="IG43" s="39">
        <v>2.6956163121824002</v>
      </c>
      <c r="IH43" s="39">
        <v>2.6956163121824002</v>
      </c>
      <c r="II43" s="39">
        <v>2.6956163121824002</v>
      </c>
      <c r="IJ43" s="39">
        <v>2.69561631218239</v>
      </c>
      <c r="IK43" s="39">
        <v>2.6956163121824002</v>
      </c>
      <c r="IL43" s="39">
        <v>2.6956163121824002</v>
      </c>
      <c r="IM43" s="39">
        <v>2.6956163121824002</v>
      </c>
      <c r="IN43" s="39">
        <v>2.6956163121824002</v>
      </c>
      <c r="IO43" s="39">
        <v>2.69561631218239</v>
      </c>
      <c r="IP43" s="39">
        <v>2.6956163121824099</v>
      </c>
      <c r="IQ43" s="39">
        <v>2.6956163121824002</v>
      </c>
      <c r="IR43" s="39">
        <v>2.6956163121824201</v>
      </c>
      <c r="IS43" s="39">
        <v>2.6956163121824099</v>
      </c>
      <c r="IT43" s="39">
        <v>2.6956163121823802</v>
      </c>
      <c r="IU43" s="24"/>
      <c r="IV43" s="24"/>
    </row>
    <row r="44" spans="1:256" s="39" customFormat="1" x14ac:dyDescent="0.25">
      <c r="A44" s="18" t="s">
        <v>278</v>
      </c>
      <c r="B44" s="56" t="s">
        <v>279</v>
      </c>
      <c r="C44" s="19" t="s">
        <v>197</v>
      </c>
      <c r="D44" s="20"/>
      <c r="E44" s="14">
        <v>3.5572919307258601</v>
      </c>
      <c r="F44" s="14">
        <v>3.5572917628170901</v>
      </c>
      <c r="G44" s="14">
        <v>3.55729178375248</v>
      </c>
      <c r="H44" s="14">
        <v>3.55729238147878</v>
      </c>
      <c r="I44" s="14">
        <v>3.557292808688</v>
      </c>
      <c r="J44" s="14">
        <v>3.5572927514994399</v>
      </c>
      <c r="K44" s="39">
        <v>3.5572927511080499</v>
      </c>
      <c r="L44" s="39">
        <v>3.5572927511080401</v>
      </c>
      <c r="M44" s="39">
        <v>3.5572927511080499</v>
      </c>
      <c r="N44" s="39">
        <v>3.5572927511080299</v>
      </c>
      <c r="O44" s="39">
        <v>3.5572927511080499</v>
      </c>
      <c r="P44" s="39">
        <v>3.5572927511080499</v>
      </c>
      <c r="Q44" s="39">
        <v>3.5572927511080499</v>
      </c>
      <c r="R44" s="39">
        <v>3.5572927511080499</v>
      </c>
      <c r="S44" s="39">
        <v>3.5572927511080601</v>
      </c>
      <c r="T44" s="39">
        <v>3.5572927511080499</v>
      </c>
      <c r="U44" s="39">
        <v>3.5572927511080499</v>
      </c>
      <c r="V44" s="39">
        <v>3.5572927511080499</v>
      </c>
      <c r="W44" s="39">
        <v>3.5572927511080499</v>
      </c>
      <c r="X44" s="39">
        <v>3.5572927511080401</v>
      </c>
      <c r="Y44" s="39">
        <v>3.5572927511080499</v>
      </c>
      <c r="Z44" s="39">
        <v>3.5572927511080401</v>
      </c>
      <c r="AA44" s="39">
        <v>3.5572927511080499</v>
      </c>
      <c r="AB44" s="39">
        <v>3.5572927511080499</v>
      </c>
      <c r="AC44" s="39">
        <v>3.5572927511080499</v>
      </c>
      <c r="AD44" s="39">
        <v>3.5572927511080499</v>
      </c>
      <c r="AE44" s="39">
        <v>3.5572927511080499</v>
      </c>
      <c r="AF44" s="39">
        <v>3.5572927511080499</v>
      </c>
      <c r="AG44" s="39">
        <v>3.5572927511080499</v>
      </c>
      <c r="AH44" s="39">
        <v>3.5572927511080499</v>
      </c>
      <c r="AI44" s="39">
        <v>3.5572927511080499</v>
      </c>
      <c r="AJ44" s="39">
        <v>3.5572927511080499</v>
      </c>
      <c r="AK44" s="39">
        <v>3.5572927511080401</v>
      </c>
      <c r="AL44" s="39">
        <v>3.5572927511080401</v>
      </c>
      <c r="AM44" s="39">
        <v>3.5572927511080499</v>
      </c>
      <c r="AN44" s="39">
        <v>3.5572927511080601</v>
      </c>
      <c r="AO44" s="39">
        <v>3.5572927511080499</v>
      </c>
      <c r="AP44" s="39">
        <v>3.5572927511080601</v>
      </c>
      <c r="AQ44" s="39">
        <v>3.5572927511080601</v>
      </c>
      <c r="AR44" s="39">
        <v>3.5572927511080499</v>
      </c>
      <c r="AS44" s="39">
        <v>3.5572927511080601</v>
      </c>
      <c r="AT44" s="39">
        <v>3.5572927511080401</v>
      </c>
      <c r="AU44" s="39">
        <v>3.5572927511080401</v>
      </c>
      <c r="AV44" s="39">
        <v>3.5572927511080601</v>
      </c>
      <c r="AW44" s="39">
        <v>3.5572927511080499</v>
      </c>
      <c r="AX44" s="39">
        <v>3.5572927511080499</v>
      </c>
      <c r="AY44" s="39">
        <v>3.5572927511080601</v>
      </c>
      <c r="AZ44" s="39">
        <v>3.5572927511080401</v>
      </c>
      <c r="BA44" s="39">
        <v>3.5572927511080499</v>
      </c>
      <c r="BB44" s="39">
        <v>3.5572927511080601</v>
      </c>
      <c r="BC44" s="39">
        <v>3.5301560192951298</v>
      </c>
      <c r="BD44" s="39">
        <v>3.5301559268260601</v>
      </c>
      <c r="BE44" s="39">
        <v>3.5301559268260601</v>
      </c>
      <c r="BF44" s="39">
        <v>3.5301559268260498</v>
      </c>
      <c r="BG44" s="39">
        <v>3.5301559268260498</v>
      </c>
      <c r="BH44" s="39">
        <v>3.5301559268260401</v>
      </c>
      <c r="BI44" s="39">
        <v>3.5301559268260601</v>
      </c>
      <c r="BJ44" s="39">
        <v>3.5301559268260498</v>
      </c>
      <c r="BK44" s="39">
        <v>3.5301559268260498</v>
      </c>
      <c r="BL44" s="39">
        <v>3.5301559268260498</v>
      </c>
      <c r="BM44" s="39">
        <v>3.5301559268260601</v>
      </c>
      <c r="BN44" s="39">
        <v>3.5301559268260401</v>
      </c>
      <c r="BO44" s="39">
        <v>3.5301559268260498</v>
      </c>
      <c r="BP44" s="39">
        <v>3.5301559268260498</v>
      </c>
      <c r="BQ44" s="39">
        <v>3.5301559268260498</v>
      </c>
      <c r="BR44" s="39">
        <v>3.5301559268260498</v>
      </c>
      <c r="BS44" s="39">
        <v>3.5301559268260498</v>
      </c>
      <c r="BT44" s="39">
        <v>3.5301559268260601</v>
      </c>
      <c r="BU44" s="39">
        <v>3.5301559268260498</v>
      </c>
      <c r="BV44" s="39">
        <v>3.5301559268260601</v>
      </c>
      <c r="BW44" s="39">
        <v>3.5301559268260498</v>
      </c>
      <c r="BX44" s="39">
        <v>3.5301559268260498</v>
      </c>
      <c r="BY44" s="39">
        <v>3.5301559268260401</v>
      </c>
      <c r="BZ44" s="39">
        <v>3.5301559268260601</v>
      </c>
      <c r="CA44" s="39">
        <v>3.53015592682608</v>
      </c>
      <c r="CB44" s="39">
        <v>3.5301559268260498</v>
      </c>
      <c r="CC44" s="39">
        <v>3.5301559268260601</v>
      </c>
      <c r="CD44" s="39">
        <v>3.5301559268260498</v>
      </c>
      <c r="CE44" s="39">
        <v>3.5301559268260498</v>
      </c>
      <c r="CF44" s="39">
        <v>3.5301559268260498</v>
      </c>
      <c r="CG44" s="39">
        <v>3.5301559268260601</v>
      </c>
      <c r="CH44" s="39">
        <v>3.5301559268260498</v>
      </c>
      <c r="CI44" s="39">
        <v>3.5301559268260498</v>
      </c>
      <c r="CJ44" s="39">
        <v>3.5301559268260601</v>
      </c>
      <c r="CK44" s="39">
        <v>3.5301559268260498</v>
      </c>
      <c r="CL44" s="39">
        <v>3.5301559268260498</v>
      </c>
      <c r="CM44" s="39">
        <v>3.5301559268260698</v>
      </c>
      <c r="CN44" s="39">
        <v>3.5301559268260601</v>
      </c>
      <c r="CO44" s="39">
        <v>3.5301559268260201</v>
      </c>
      <c r="CP44" s="39">
        <v>3.5301559268260498</v>
      </c>
      <c r="CQ44" s="39">
        <v>3.5301559268260601</v>
      </c>
      <c r="CR44" s="39">
        <v>3.5301559268260601</v>
      </c>
      <c r="CS44" s="39">
        <v>3.5301559268260498</v>
      </c>
      <c r="CT44" s="39">
        <v>3.5301559268260601</v>
      </c>
      <c r="CU44" s="39">
        <v>3.5301559268260601</v>
      </c>
      <c r="CV44" s="39">
        <v>3.5301559268260498</v>
      </c>
      <c r="CW44" s="39">
        <v>3.5301559268260601</v>
      </c>
      <c r="CX44" s="39">
        <v>3.5301559268260601</v>
      </c>
      <c r="CY44" s="39">
        <v>3.5301559268260498</v>
      </c>
      <c r="CZ44" s="39">
        <v>3.5301559268260601</v>
      </c>
      <c r="DA44" s="39">
        <v>3.5160340677844402</v>
      </c>
      <c r="DB44" s="39">
        <v>3.5160352620934199</v>
      </c>
      <c r="DC44" s="39">
        <v>3.5160352620933999</v>
      </c>
      <c r="DD44" s="39">
        <v>3.5160352620934101</v>
      </c>
      <c r="DE44" s="39">
        <v>3.5160352620934101</v>
      </c>
      <c r="DF44" s="39">
        <v>3.5160352620933999</v>
      </c>
      <c r="DG44" s="39">
        <v>3.5160352620934301</v>
      </c>
      <c r="DH44" s="39">
        <v>3.5160352620934101</v>
      </c>
      <c r="DI44" s="39">
        <v>3.5160352620934101</v>
      </c>
      <c r="DJ44" s="39">
        <v>3.5160352620933999</v>
      </c>
      <c r="DK44" s="39">
        <v>3.5160352620934101</v>
      </c>
      <c r="DL44" s="39">
        <v>3.5160352620934199</v>
      </c>
      <c r="DM44" s="39">
        <v>3.5160352620934101</v>
      </c>
      <c r="DN44" s="39">
        <v>3.5160352620934199</v>
      </c>
      <c r="DO44" s="39">
        <v>3.5160352620933999</v>
      </c>
      <c r="DP44" s="39">
        <v>3.5160352620934101</v>
      </c>
      <c r="DQ44" s="39">
        <v>3.5160352620934101</v>
      </c>
      <c r="DR44" s="39">
        <v>3.5160352620934101</v>
      </c>
      <c r="DS44" s="39">
        <v>3.5160352620934101</v>
      </c>
      <c r="DT44" s="39">
        <v>3.5160352620934199</v>
      </c>
      <c r="DU44" s="39">
        <v>3.5160352620934101</v>
      </c>
      <c r="DV44" s="39">
        <v>3.5160352620933999</v>
      </c>
      <c r="DW44" s="39">
        <v>3.5160352620934101</v>
      </c>
      <c r="DX44" s="39">
        <v>3.5160352620933999</v>
      </c>
      <c r="DY44" s="39">
        <v>3.5160352620933901</v>
      </c>
      <c r="DZ44" s="39">
        <v>3.5160352620934101</v>
      </c>
      <c r="EA44" s="39">
        <v>3.5160352620934101</v>
      </c>
      <c r="EB44" s="39">
        <v>3.5160352620934101</v>
      </c>
      <c r="EC44" s="39">
        <v>3.5160352620934101</v>
      </c>
      <c r="ED44" s="39">
        <v>3.5160352620934101</v>
      </c>
      <c r="EE44" s="39">
        <v>3.5160352620934101</v>
      </c>
      <c r="EF44" s="39">
        <v>3.5160352620933901</v>
      </c>
      <c r="EG44" s="39">
        <v>3.5160352620933999</v>
      </c>
      <c r="EH44" s="39">
        <v>3.5160352620934101</v>
      </c>
      <c r="EI44" s="39">
        <v>3.5160352620934101</v>
      </c>
      <c r="EJ44" s="39">
        <v>3.5160352620933901</v>
      </c>
      <c r="EK44" s="39">
        <v>3.5160352620933999</v>
      </c>
      <c r="EL44" s="39">
        <v>3.5160352620934101</v>
      </c>
      <c r="EM44" s="39">
        <v>3.5160352620934101</v>
      </c>
      <c r="EN44" s="39">
        <v>3.5160352620934301</v>
      </c>
      <c r="EO44" s="39">
        <v>3.5160352620934199</v>
      </c>
      <c r="EP44" s="39">
        <v>3.5160352620933999</v>
      </c>
      <c r="EQ44" s="39">
        <v>3.5160352620933999</v>
      </c>
      <c r="ER44" s="39">
        <v>3.5160352620934199</v>
      </c>
      <c r="ES44" s="39">
        <v>3.5160352620934199</v>
      </c>
      <c r="ET44" s="39">
        <v>3.5160352620934301</v>
      </c>
      <c r="EU44" s="39">
        <v>3.5160352620934101</v>
      </c>
      <c r="EV44" s="39">
        <v>3.5160352620933999</v>
      </c>
      <c r="EW44" s="39">
        <v>3.5160352620934101</v>
      </c>
      <c r="EX44" s="39">
        <v>3.5160352620934101</v>
      </c>
      <c r="EY44" s="39">
        <v>3.54378596069001</v>
      </c>
      <c r="EZ44" s="39">
        <v>3.5437858889665201</v>
      </c>
      <c r="FA44" s="39">
        <v>3.5437858889665299</v>
      </c>
      <c r="FB44" s="39">
        <v>3.5437858889665201</v>
      </c>
      <c r="FC44" s="39">
        <v>3.5437858889665201</v>
      </c>
      <c r="FD44" s="39">
        <v>3.5437858889665201</v>
      </c>
      <c r="FE44" s="39">
        <v>3.5437858889665299</v>
      </c>
      <c r="FF44" s="39">
        <v>3.5437858889665201</v>
      </c>
      <c r="FG44" s="39">
        <v>3.5437858889665299</v>
      </c>
      <c r="FH44" s="39">
        <v>3.5437858889665099</v>
      </c>
      <c r="FI44" s="39">
        <v>3.5437858889665201</v>
      </c>
      <c r="FJ44" s="39">
        <v>3.5437858889665099</v>
      </c>
      <c r="FK44" s="39">
        <v>3.5437858889665299</v>
      </c>
      <c r="FL44" s="39">
        <v>3.5437858889665299</v>
      </c>
      <c r="FM44" s="39">
        <v>3.5437858889665201</v>
      </c>
      <c r="FN44" s="39">
        <v>3.5437858889665099</v>
      </c>
      <c r="FO44" s="39">
        <v>3.5437858889665299</v>
      </c>
      <c r="FP44" s="39">
        <v>3.5437858889665299</v>
      </c>
      <c r="FQ44" s="39">
        <v>3.5437858889665201</v>
      </c>
      <c r="FR44" s="39">
        <v>3.5437858889665201</v>
      </c>
      <c r="FS44" s="39">
        <v>3.5437858889665299</v>
      </c>
      <c r="FT44" s="39">
        <v>3.5437858889665401</v>
      </c>
      <c r="FU44" s="39">
        <v>3.5437858889665401</v>
      </c>
      <c r="FV44" s="39">
        <v>3.5437858889665201</v>
      </c>
      <c r="FW44" s="39">
        <v>3.5437858889665002</v>
      </c>
      <c r="FX44" s="39">
        <v>3.5437858889665099</v>
      </c>
      <c r="FY44" s="39">
        <v>3.5437858889665401</v>
      </c>
      <c r="FZ44" s="39">
        <v>3.5437858889665201</v>
      </c>
      <c r="GA44" s="39">
        <v>3.5437858889665299</v>
      </c>
      <c r="GB44" s="39">
        <v>3.5437858889665299</v>
      </c>
      <c r="GC44" s="39">
        <v>3.5437858889665201</v>
      </c>
      <c r="GD44" s="39">
        <v>3.5437858889665201</v>
      </c>
      <c r="GE44" s="39">
        <v>3.5437858889665099</v>
      </c>
      <c r="GF44" s="39">
        <v>3.5437858889665201</v>
      </c>
      <c r="GG44" s="39">
        <v>3.5437858889665201</v>
      </c>
      <c r="GH44" s="39">
        <v>3.5437858889665299</v>
      </c>
      <c r="GI44" s="39">
        <v>3.5437858889665201</v>
      </c>
      <c r="GJ44" s="39">
        <v>3.5437858889665201</v>
      </c>
      <c r="GK44" s="39">
        <v>3.5437858889665099</v>
      </c>
      <c r="GL44" s="39">
        <v>3.5437858889665099</v>
      </c>
      <c r="GM44" s="39">
        <v>3.5437858889665299</v>
      </c>
      <c r="GN44" s="39">
        <v>3.5437858889665299</v>
      </c>
      <c r="GO44" s="39">
        <v>3.5437858889665201</v>
      </c>
      <c r="GP44" s="39">
        <v>3.5437858889665099</v>
      </c>
      <c r="GQ44" s="39">
        <v>3.5437858889665201</v>
      </c>
      <c r="GR44" s="39">
        <v>3.5437858889665201</v>
      </c>
      <c r="GS44" s="39">
        <v>3.5437858889665201</v>
      </c>
      <c r="GT44" s="39">
        <v>3.5437858889665201</v>
      </c>
      <c r="GU44" s="39">
        <v>3.5437858889665201</v>
      </c>
      <c r="GV44" s="39">
        <v>3.5437858889665201</v>
      </c>
      <c r="GW44" s="39">
        <v>3.57067152737786</v>
      </c>
      <c r="GX44" s="39">
        <v>3.5706715273629199</v>
      </c>
      <c r="GY44" s="39">
        <v>3.5706715273629301</v>
      </c>
      <c r="GZ44" s="39">
        <v>3.5706715273629301</v>
      </c>
      <c r="HA44" s="39">
        <v>3.5706715273629399</v>
      </c>
      <c r="HB44" s="39">
        <v>3.5706715273629199</v>
      </c>
      <c r="HC44" s="39">
        <v>3.5706715273629199</v>
      </c>
      <c r="HD44" s="39">
        <v>3.5706715273629301</v>
      </c>
      <c r="HE44" s="39">
        <v>3.5706715273629301</v>
      </c>
      <c r="HF44" s="39">
        <v>3.5706715273629199</v>
      </c>
      <c r="HG44" s="39">
        <v>3.5706715273629399</v>
      </c>
      <c r="HH44" s="39">
        <v>3.5706715273629301</v>
      </c>
      <c r="HI44" s="39">
        <v>3.5706715273629301</v>
      </c>
      <c r="HJ44" s="39">
        <v>3.5706715273629399</v>
      </c>
      <c r="HK44" s="39">
        <v>3.5706715273629199</v>
      </c>
      <c r="HL44" s="39">
        <v>3.5706715273629399</v>
      </c>
      <c r="HM44" s="39">
        <v>3.5706715273629199</v>
      </c>
      <c r="HN44" s="39">
        <v>3.5706715273629399</v>
      </c>
      <c r="HO44" s="39">
        <v>3.5706715273629301</v>
      </c>
      <c r="HP44" s="39">
        <v>3.5706715273629399</v>
      </c>
      <c r="HQ44" s="39">
        <v>3.5706715273629399</v>
      </c>
      <c r="HR44" s="39">
        <v>3.5706715273629301</v>
      </c>
      <c r="HS44" s="39">
        <v>3.5706715273629301</v>
      </c>
      <c r="HT44" s="39">
        <v>3.5706715273629501</v>
      </c>
      <c r="HU44" s="39">
        <v>3.5706715273629399</v>
      </c>
      <c r="HV44" s="39">
        <v>3.5706715273629199</v>
      </c>
      <c r="HW44" s="39">
        <v>3.5706715273629199</v>
      </c>
      <c r="HX44" s="39">
        <v>3.5706715273629399</v>
      </c>
      <c r="HY44" s="39">
        <v>3.5706715273629399</v>
      </c>
      <c r="HZ44" s="39">
        <v>3.5706715273629199</v>
      </c>
      <c r="IA44" s="39">
        <v>3.5706715273629301</v>
      </c>
      <c r="IB44" s="39">
        <v>3.5706715273629301</v>
      </c>
      <c r="IC44" s="39">
        <v>3.5706715273629301</v>
      </c>
      <c r="ID44" s="39">
        <v>3.5706715273629199</v>
      </c>
      <c r="IE44" s="39">
        <v>3.5706715273629301</v>
      </c>
      <c r="IF44" s="39">
        <v>3.5706715273629301</v>
      </c>
      <c r="IG44" s="39">
        <v>3.5706715273629102</v>
      </c>
      <c r="IH44" s="39">
        <v>3.5706715273629199</v>
      </c>
      <c r="II44" s="39">
        <v>3.5706715273629199</v>
      </c>
      <c r="IJ44" s="39">
        <v>3.5706715273629501</v>
      </c>
      <c r="IK44" s="39">
        <v>3.5706715273629399</v>
      </c>
      <c r="IL44" s="39">
        <v>3.5706715273629199</v>
      </c>
      <c r="IM44" s="39">
        <v>3.5706715273629501</v>
      </c>
      <c r="IN44" s="39">
        <v>3.5706715273629199</v>
      </c>
      <c r="IO44" s="39">
        <v>3.5706715273629399</v>
      </c>
      <c r="IP44" s="39">
        <v>3.5706715273629301</v>
      </c>
      <c r="IQ44" s="39">
        <v>3.5706715273629399</v>
      </c>
      <c r="IR44" s="39">
        <v>3.5706715273629399</v>
      </c>
      <c r="IS44" s="39">
        <v>3.5706715273629301</v>
      </c>
      <c r="IT44" s="39">
        <v>3.5706715273629501</v>
      </c>
      <c r="IU44" s="24"/>
      <c r="IV44" s="24"/>
    </row>
    <row r="45" spans="1:256" s="39" customFormat="1" x14ac:dyDescent="0.25">
      <c r="A45" s="18" t="s">
        <v>280</v>
      </c>
      <c r="B45" s="56" t="s">
        <v>281</v>
      </c>
      <c r="C45" s="19" t="s">
        <v>197</v>
      </c>
      <c r="D45" s="20"/>
      <c r="E45" s="14">
        <v>7.8294269796771498</v>
      </c>
      <c r="F45" s="14">
        <v>7.8294269617315697</v>
      </c>
      <c r="G45" s="14">
        <v>7.8294269631319198</v>
      </c>
      <c r="H45" s="14">
        <v>7.8294270031149704</v>
      </c>
      <c r="I45" s="14">
        <v>7.8294270316979802</v>
      </c>
      <c r="J45" s="14">
        <v>7.82942702787195</v>
      </c>
      <c r="K45" s="39">
        <v>7.8294270278456199</v>
      </c>
      <c r="L45" s="39">
        <v>7.82942702784558</v>
      </c>
      <c r="M45" s="39">
        <v>7.8294270278456102</v>
      </c>
      <c r="N45" s="39">
        <v>7.82942702784558</v>
      </c>
      <c r="O45" s="39">
        <v>7.8294270278455897</v>
      </c>
      <c r="P45" s="39">
        <v>7.8294270278456004</v>
      </c>
      <c r="Q45" s="39">
        <v>7.82942702784558</v>
      </c>
      <c r="R45" s="39">
        <v>7.82942702784558</v>
      </c>
      <c r="S45" s="39">
        <v>7.8294270278456102</v>
      </c>
      <c r="T45" s="39">
        <v>7.8294270278456102</v>
      </c>
      <c r="U45" s="39">
        <v>7.82942702784558</v>
      </c>
      <c r="V45" s="39">
        <v>7.8294270278455897</v>
      </c>
      <c r="W45" s="39">
        <v>7.8294270278456004</v>
      </c>
      <c r="X45" s="39">
        <v>7.8294270278456297</v>
      </c>
      <c r="Y45" s="39">
        <v>7.82942702784558</v>
      </c>
      <c r="Z45" s="39">
        <v>7.82942702784558</v>
      </c>
      <c r="AA45" s="39">
        <v>7.8294270278455897</v>
      </c>
      <c r="AB45" s="39">
        <v>7.8294270278455897</v>
      </c>
      <c r="AC45" s="39">
        <v>7.8294270278456102</v>
      </c>
      <c r="AD45" s="39">
        <v>7.8294270278456004</v>
      </c>
      <c r="AE45" s="39">
        <v>7.8294270278456004</v>
      </c>
      <c r="AF45" s="39">
        <v>7.8294270278456102</v>
      </c>
      <c r="AG45" s="39">
        <v>7.82942702784558</v>
      </c>
      <c r="AH45" s="39">
        <v>7.8294270278455897</v>
      </c>
      <c r="AI45" s="39">
        <v>7.8294270278456102</v>
      </c>
      <c r="AJ45" s="39">
        <v>7.82942702784558</v>
      </c>
      <c r="AK45" s="39">
        <v>7.8294270278455897</v>
      </c>
      <c r="AL45" s="39">
        <v>7.82942702784558</v>
      </c>
      <c r="AM45" s="39">
        <v>7.8294270278456102</v>
      </c>
      <c r="AN45" s="39">
        <v>7.8294270278456004</v>
      </c>
      <c r="AO45" s="39">
        <v>7.8294270278456199</v>
      </c>
      <c r="AP45" s="39">
        <v>7.8294270278456102</v>
      </c>
      <c r="AQ45" s="39">
        <v>7.8294270278455897</v>
      </c>
      <c r="AR45" s="39">
        <v>7.82942702784558</v>
      </c>
      <c r="AS45" s="39">
        <v>7.8294270278455897</v>
      </c>
      <c r="AT45" s="39">
        <v>7.8294270278456004</v>
      </c>
      <c r="AU45" s="39">
        <v>7.82942702784558</v>
      </c>
      <c r="AV45" s="39">
        <v>7.82942702784558</v>
      </c>
      <c r="AW45" s="39">
        <v>7.8294270278456102</v>
      </c>
      <c r="AX45" s="39">
        <v>7.82942702784558</v>
      </c>
      <c r="AY45" s="39">
        <v>7.8294270278456102</v>
      </c>
      <c r="AZ45" s="39">
        <v>7.8294270278456004</v>
      </c>
      <c r="BA45" s="39">
        <v>7.82942702784558</v>
      </c>
      <c r="BB45" s="39">
        <v>7.8294270278456102</v>
      </c>
      <c r="BC45" s="39">
        <v>7.8232650080642596</v>
      </c>
      <c r="BD45" s="39">
        <v>7.8232649929711702</v>
      </c>
      <c r="BE45" s="39">
        <v>7.8232649929711497</v>
      </c>
      <c r="BF45" s="39">
        <v>7.8232649929712199</v>
      </c>
      <c r="BG45" s="39">
        <v>7.8232649929712004</v>
      </c>
      <c r="BH45" s="39">
        <v>7.8232649929712199</v>
      </c>
      <c r="BI45" s="39">
        <v>7.8232649929711604</v>
      </c>
      <c r="BJ45" s="39">
        <v>7.8232649929711497</v>
      </c>
      <c r="BK45" s="39">
        <v>7.8232649929712199</v>
      </c>
      <c r="BL45" s="39">
        <v>7.8232649929712199</v>
      </c>
      <c r="BM45" s="39">
        <v>7.8232649929712004</v>
      </c>
      <c r="BN45" s="39">
        <v>7.8232649929712004</v>
      </c>
      <c r="BO45" s="39">
        <v>7.8232649929712004</v>
      </c>
      <c r="BP45" s="39">
        <v>7.8232649929711497</v>
      </c>
      <c r="BQ45" s="39">
        <v>7.8232649929712199</v>
      </c>
      <c r="BR45" s="39">
        <v>7.8232649929712199</v>
      </c>
      <c r="BS45" s="39">
        <v>7.8232649929712297</v>
      </c>
      <c r="BT45" s="39">
        <v>7.8232649929712297</v>
      </c>
      <c r="BU45" s="39">
        <v>7.8232649929712199</v>
      </c>
      <c r="BV45" s="39">
        <v>7.8232649929712297</v>
      </c>
      <c r="BW45" s="39">
        <v>7.8232649929712004</v>
      </c>
      <c r="BX45" s="39">
        <v>7.8232649929712297</v>
      </c>
      <c r="BY45" s="39">
        <v>7.8232649929712199</v>
      </c>
      <c r="BZ45" s="39">
        <v>7.8232649929712297</v>
      </c>
      <c r="CA45" s="39">
        <v>7.8232649929711604</v>
      </c>
      <c r="CB45" s="39">
        <v>7.8232649929712004</v>
      </c>
      <c r="CC45" s="39">
        <v>7.8232649929711497</v>
      </c>
      <c r="CD45" s="39">
        <v>7.8232649929712199</v>
      </c>
      <c r="CE45" s="39">
        <v>7.8232649929712199</v>
      </c>
      <c r="CF45" s="39">
        <v>7.8232649929712199</v>
      </c>
      <c r="CG45" s="39">
        <v>7.8232649929711604</v>
      </c>
      <c r="CH45" s="39">
        <v>7.8232649929712004</v>
      </c>
      <c r="CI45" s="39">
        <v>7.8232649929711497</v>
      </c>
      <c r="CJ45" s="39">
        <v>7.8232649929711604</v>
      </c>
      <c r="CK45" s="39">
        <v>7.8232649929712199</v>
      </c>
      <c r="CL45" s="39">
        <v>7.8232649929711497</v>
      </c>
      <c r="CM45" s="39">
        <v>7.8232649929711497</v>
      </c>
      <c r="CN45" s="39">
        <v>7.8232649929711497</v>
      </c>
      <c r="CO45" s="39">
        <v>7.8232649929711497</v>
      </c>
      <c r="CP45" s="39">
        <v>7.8232649929711897</v>
      </c>
      <c r="CQ45" s="39">
        <v>7.8232649929711497</v>
      </c>
      <c r="CR45" s="39">
        <v>7.8232649929711497</v>
      </c>
      <c r="CS45" s="39">
        <v>7.8232649929711497</v>
      </c>
      <c r="CT45" s="39">
        <v>7.8232649929712004</v>
      </c>
      <c r="CU45" s="39">
        <v>7.8232649929712199</v>
      </c>
      <c r="CV45" s="39">
        <v>7.8232649929712004</v>
      </c>
      <c r="CW45" s="39">
        <v>7.8232649929711497</v>
      </c>
      <c r="CX45" s="39">
        <v>7.8232649929711497</v>
      </c>
      <c r="CY45" s="39">
        <v>7.8232649929712199</v>
      </c>
      <c r="CZ45" s="39">
        <v>7.8232649929712004</v>
      </c>
      <c r="DA45" s="39">
        <v>7.8199385400532098</v>
      </c>
      <c r="DB45" s="39">
        <v>7.8199375682674299</v>
      </c>
      <c r="DC45" s="39">
        <v>7.8199375682673402</v>
      </c>
      <c r="DD45" s="39">
        <v>7.81993756826735</v>
      </c>
      <c r="DE45" s="39">
        <v>7.8199375682674201</v>
      </c>
      <c r="DF45" s="39">
        <v>7.8199375682673402</v>
      </c>
      <c r="DG45" s="39">
        <v>7.8199375682674201</v>
      </c>
      <c r="DH45" s="39">
        <v>7.81993756826735</v>
      </c>
      <c r="DI45" s="39">
        <v>7.8199375682673598</v>
      </c>
      <c r="DJ45" s="39">
        <v>7.81993756826735</v>
      </c>
      <c r="DK45" s="39">
        <v>7.8199375682674201</v>
      </c>
      <c r="DL45" s="39">
        <v>7.8199375682674201</v>
      </c>
      <c r="DM45" s="39">
        <v>7.8199375682674104</v>
      </c>
      <c r="DN45" s="39">
        <v>7.8199375682674201</v>
      </c>
      <c r="DO45" s="39">
        <v>7.81993756826735</v>
      </c>
      <c r="DP45" s="39">
        <v>7.8199375682673402</v>
      </c>
      <c r="DQ45" s="39">
        <v>7.81993756826735</v>
      </c>
      <c r="DR45" s="39">
        <v>7.8199375682674201</v>
      </c>
      <c r="DS45" s="39">
        <v>7.81993756826735</v>
      </c>
      <c r="DT45" s="39">
        <v>7.81993756826735</v>
      </c>
      <c r="DU45" s="39">
        <v>7.81993756826735</v>
      </c>
      <c r="DV45" s="39">
        <v>7.8199375682674201</v>
      </c>
      <c r="DW45" s="39">
        <v>7.81993756826735</v>
      </c>
      <c r="DX45" s="39">
        <v>7.81993756826735</v>
      </c>
      <c r="DY45" s="39">
        <v>7.81993756826735</v>
      </c>
      <c r="DZ45" s="39">
        <v>7.8199375682674201</v>
      </c>
      <c r="EA45" s="39">
        <v>7.81993756826735</v>
      </c>
      <c r="EB45" s="39">
        <v>7.81993756826735</v>
      </c>
      <c r="EC45" s="39">
        <v>7.81993756826735</v>
      </c>
      <c r="ED45" s="39">
        <v>7.81993756826735</v>
      </c>
      <c r="EE45" s="39">
        <v>7.8199375682673402</v>
      </c>
      <c r="EF45" s="39">
        <v>7.8199375682673402</v>
      </c>
      <c r="EG45" s="39">
        <v>7.81993756826735</v>
      </c>
      <c r="EH45" s="39">
        <v>7.8199375682674201</v>
      </c>
      <c r="EI45" s="39">
        <v>7.8199375682674201</v>
      </c>
      <c r="EJ45" s="39">
        <v>7.8199375682673402</v>
      </c>
      <c r="EK45" s="39">
        <v>7.81993756826735</v>
      </c>
      <c r="EL45" s="39">
        <v>7.81993756826735</v>
      </c>
      <c r="EM45" s="39">
        <v>7.81993756826735</v>
      </c>
      <c r="EN45" s="39">
        <v>7.81993756826735</v>
      </c>
      <c r="EO45" s="39">
        <v>7.81993756826735</v>
      </c>
      <c r="EP45" s="39">
        <v>7.81993756826735</v>
      </c>
      <c r="EQ45" s="39">
        <v>7.81993756826735</v>
      </c>
      <c r="ER45" s="39">
        <v>7.81993756826735</v>
      </c>
      <c r="ES45" s="39">
        <v>7.81993756826735</v>
      </c>
      <c r="ET45" s="39">
        <v>7.81993756826735</v>
      </c>
      <c r="EU45" s="39">
        <v>7.8199375682673402</v>
      </c>
      <c r="EV45" s="39">
        <v>7.81993756826735</v>
      </c>
      <c r="EW45" s="39">
        <v>7.81993756826735</v>
      </c>
      <c r="EX45" s="39">
        <v>7.81993756826735</v>
      </c>
      <c r="EY45" s="39">
        <v>7.8263585564975804</v>
      </c>
      <c r="EZ45" s="39">
        <v>7.8263582442343402</v>
      </c>
      <c r="FA45" s="39">
        <v>7.82635824423435</v>
      </c>
      <c r="FB45" s="39">
        <v>7.8263582442342798</v>
      </c>
      <c r="FC45" s="39">
        <v>7.82635824423435</v>
      </c>
      <c r="FD45" s="39">
        <v>7.82635824423435</v>
      </c>
      <c r="FE45" s="39">
        <v>7.8263582442343598</v>
      </c>
      <c r="FF45" s="39">
        <v>7.82635824423435</v>
      </c>
      <c r="FG45" s="39">
        <v>7.82635824423435</v>
      </c>
      <c r="FH45" s="39">
        <v>7.82635824423435</v>
      </c>
      <c r="FI45" s="39">
        <v>7.82635824423435</v>
      </c>
      <c r="FJ45" s="39">
        <v>7.8263582442342798</v>
      </c>
      <c r="FK45" s="39">
        <v>7.82635824423435</v>
      </c>
      <c r="FL45" s="39">
        <v>7.82635824423435</v>
      </c>
      <c r="FM45" s="39">
        <v>7.8263582442343704</v>
      </c>
      <c r="FN45" s="39">
        <v>7.8263582442343598</v>
      </c>
      <c r="FO45" s="39">
        <v>7.8263582442343598</v>
      </c>
      <c r="FP45" s="39">
        <v>7.8263582442343802</v>
      </c>
      <c r="FQ45" s="39">
        <v>7.8263582442343802</v>
      </c>
      <c r="FR45" s="39">
        <v>7.82635824423435</v>
      </c>
      <c r="FS45" s="39">
        <v>7.82635824423435</v>
      </c>
      <c r="FT45" s="39">
        <v>7.8263582442342798</v>
      </c>
      <c r="FU45" s="39">
        <v>7.8263582442343802</v>
      </c>
      <c r="FV45" s="39">
        <v>7.8263582442343802</v>
      </c>
      <c r="FW45" s="39">
        <v>7.8263582442343704</v>
      </c>
      <c r="FX45" s="39">
        <v>7.82635824423435</v>
      </c>
      <c r="FY45" s="39">
        <v>7.8263582442343598</v>
      </c>
      <c r="FZ45" s="39">
        <v>7.82635824423435</v>
      </c>
      <c r="GA45" s="39">
        <v>7.82635824423435</v>
      </c>
      <c r="GB45" s="39">
        <v>7.82635824423435</v>
      </c>
      <c r="GC45" s="39">
        <v>7.8263582442343704</v>
      </c>
      <c r="GD45" s="39">
        <v>7.82635824423435</v>
      </c>
      <c r="GE45" s="39">
        <v>7.82635824423435</v>
      </c>
      <c r="GF45" s="39">
        <v>7.8263582442343802</v>
      </c>
      <c r="GG45" s="39">
        <v>7.82635824423435</v>
      </c>
      <c r="GH45" s="39">
        <v>7.8263582442343704</v>
      </c>
      <c r="GI45" s="39">
        <v>7.82635824423435</v>
      </c>
      <c r="GJ45" s="39">
        <v>7.82635824423435</v>
      </c>
      <c r="GK45" s="39">
        <v>7.82635824423435</v>
      </c>
      <c r="GL45" s="39">
        <v>7.82635824423435</v>
      </c>
      <c r="GM45" s="39">
        <v>7.8263582442343802</v>
      </c>
      <c r="GN45" s="39">
        <v>7.82635824423435</v>
      </c>
      <c r="GO45" s="39">
        <v>7.8263582442342798</v>
      </c>
      <c r="GP45" s="39">
        <v>7.82635824423435</v>
      </c>
      <c r="GQ45" s="39">
        <v>7.82635824423435</v>
      </c>
      <c r="GR45" s="39">
        <v>7.8263582442343802</v>
      </c>
      <c r="GS45" s="39">
        <v>7.82635824423435</v>
      </c>
      <c r="GT45" s="39">
        <v>7.8263582442343598</v>
      </c>
      <c r="GU45" s="39">
        <v>7.82635824423435</v>
      </c>
      <c r="GV45" s="39">
        <v>7.82635824423435</v>
      </c>
      <c r="GW45" s="39">
        <v>7.8324710583106203</v>
      </c>
      <c r="GX45" s="39">
        <v>7.83247105830851</v>
      </c>
      <c r="GY45" s="39">
        <v>7.8324710583085597</v>
      </c>
      <c r="GZ45" s="39">
        <v>7.8324710583085597</v>
      </c>
      <c r="HA45" s="39">
        <v>7.8324710583085597</v>
      </c>
      <c r="HB45" s="39">
        <v>7.8324710583085597</v>
      </c>
      <c r="HC45" s="39">
        <v>7.8324710583085597</v>
      </c>
      <c r="HD45" s="39">
        <v>7.8324710583085597</v>
      </c>
      <c r="HE45" s="39">
        <v>7.8324710583085597</v>
      </c>
      <c r="HF45" s="39">
        <v>7.8324710583085597</v>
      </c>
      <c r="HG45" s="39">
        <v>7.8324710583085597</v>
      </c>
      <c r="HH45" s="39">
        <v>7.8324710583085597</v>
      </c>
      <c r="HI45" s="39">
        <v>7.8324710583085597</v>
      </c>
      <c r="HJ45" s="39">
        <v>7.8324710583085597</v>
      </c>
      <c r="HK45" s="39">
        <v>7.8324710583085597</v>
      </c>
      <c r="HL45" s="39">
        <v>7.8324710583085597</v>
      </c>
      <c r="HM45" s="39">
        <v>7.8324710583085597</v>
      </c>
      <c r="HN45" s="39">
        <v>7.83247105830851</v>
      </c>
      <c r="HO45" s="39">
        <v>7.8324710583085597</v>
      </c>
      <c r="HP45" s="39">
        <v>7.8324710583085597</v>
      </c>
      <c r="HQ45" s="39">
        <v>7.8324710583085597</v>
      </c>
      <c r="HR45" s="39">
        <v>7.8324710583085198</v>
      </c>
      <c r="HS45" s="39">
        <v>7.8324710583085597</v>
      </c>
      <c r="HT45" s="39">
        <v>7.8324710583085597</v>
      </c>
      <c r="HU45" s="39">
        <v>7.8324710583085597</v>
      </c>
      <c r="HV45" s="39">
        <v>7.83247105830851</v>
      </c>
      <c r="HW45" s="39">
        <v>7.8324710583085597</v>
      </c>
      <c r="HX45" s="39">
        <v>7.8324710583085597</v>
      </c>
      <c r="HY45" s="39">
        <v>7.8324710583085597</v>
      </c>
      <c r="HZ45" s="39">
        <v>7.8324710583085597</v>
      </c>
      <c r="IA45" s="39">
        <v>7.8324710583085597</v>
      </c>
      <c r="IB45" s="39">
        <v>7.8324710583085597</v>
      </c>
      <c r="IC45" s="39">
        <v>7.8324710583085597</v>
      </c>
      <c r="ID45" s="39">
        <v>7.83247105830851</v>
      </c>
      <c r="IE45" s="39">
        <v>7.8324710583085597</v>
      </c>
      <c r="IF45" s="39">
        <v>7.8324710583085597</v>
      </c>
      <c r="IG45" s="39">
        <v>7.8324710583085597</v>
      </c>
      <c r="IH45" s="39">
        <v>7.83247105830851</v>
      </c>
      <c r="II45" s="39">
        <v>7.8324710583085704</v>
      </c>
      <c r="IJ45" s="39">
        <v>7.83247105830847</v>
      </c>
      <c r="IK45" s="39">
        <v>7.8324710583085597</v>
      </c>
      <c r="IL45" s="39">
        <v>7.83247105830851</v>
      </c>
      <c r="IM45" s="39">
        <v>7.8324710583085597</v>
      </c>
      <c r="IN45" s="39">
        <v>7.8324710583085597</v>
      </c>
      <c r="IO45" s="39">
        <v>7.8324710583085597</v>
      </c>
      <c r="IP45" s="39">
        <v>7.8324710583085597</v>
      </c>
      <c r="IQ45" s="39">
        <v>7.8324710583085597</v>
      </c>
      <c r="IR45" s="39">
        <v>7.8324710583085597</v>
      </c>
      <c r="IS45" s="39">
        <v>7.8324710583085597</v>
      </c>
      <c r="IT45" s="39">
        <v>7.83247105830847</v>
      </c>
      <c r="IU45" s="24"/>
      <c r="IV45" s="24"/>
    </row>
    <row r="46" spans="1:256" s="39" customFormat="1" x14ac:dyDescent="0.25">
      <c r="A46" s="18" t="s">
        <v>282</v>
      </c>
      <c r="B46" s="56" t="s">
        <v>283</v>
      </c>
      <c r="C46" s="19" t="s">
        <v>197</v>
      </c>
      <c r="D46" s="20"/>
      <c r="E46" s="14">
        <v>31.700226802021199</v>
      </c>
      <c r="F46" s="14">
        <v>31.7002268199846</v>
      </c>
      <c r="G46" s="14">
        <v>31.700226818584198</v>
      </c>
      <c r="H46" s="14">
        <v>31.700226778600399</v>
      </c>
      <c r="I46" s="14">
        <v>31.700226750016899</v>
      </c>
      <c r="J46" s="14">
        <v>31.700226753843001</v>
      </c>
      <c r="K46" s="39">
        <v>31.700226753869298</v>
      </c>
      <c r="L46" s="39">
        <v>31.700226753869298</v>
      </c>
      <c r="M46" s="39">
        <v>31.700226753869298</v>
      </c>
      <c r="N46" s="39">
        <v>31.700226753869298</v>
      </c>
      <c r="O46" s="39">
        <v>31.700226753869298</v>
      </c>
      <c r="P46" s="39">
        <v>31.700226753869298</v>
      </c>
      <c r="Q46" s="39">
        <v>31.700226753869298</v>
      </c>
      <c r="R46" s="39">
        <v>31.700226753869298</v>
      </c>
      <c r="S46" s="39">
        <v>31.700226753869298</v>
      </c>
      <c r="T46" s="39">
        <v>31.700226753869298</v>
      </c>
      <c r="U46" s="39">
        <v>31.700226753869298</v>
      </c>
      <c r="V46" s="39">
        <v>31.700226753869298</v>
      </c>
      <c r="W46" s="39">
        <v>31.700226753869298</v>
      </c>
      <c r="X46" s="39">
        <v>31.700226753869298</v>
      </c>
      <c r="Y46" s="39">
        <v>31.700226753869298</v>
      </c>
      <c r="Z46" s="39">
        <v>31.700226753869298</v>
      </c>
      <c r="AA46" s="39">
        <v>31.700226753869298</v>
      </c>
      <c r="AB46" s="39">
        <v>31.700226753869298</v>
      </c>
      <c r="AC46" s="39">
        <v>31.700226753869298</v>
      </c>
      <c r="AD46" s="39">
        <v>31.700226753869298</v>
      </c>
      <c r="AE46" s="39">
        <v>31.700226753869298</v>
      </c>
      <c r="AF46" s="39">
        <v>31.700226753869298</v>
      </c>
      <c r="AG46" s="39">
        <v>31.700226753869298</v>
      </c>
      <c r="AH46" s="39">
        <v>31.700226753869298</v>
      </c>
      <c r="AI46" s="39">
        <v>31.700226753869298</v>
      </c>
      <c r="AJ46" s="39">
        <v>31.700226753869298</v>
      </c>
      <c r="AK46" s="39">
        <v>31.700226753869298</v>
      </c>
      <c r="AL46" s="39">
        <v>31.700226753869298</v>
      </c>
      <c r="AM46" s="39">
        <v>31.700226753869298</v>
      </c>
      <c r="AN46" s="39">
        <v>31.700226753869298</v>
      </c>
      <c r="AO46" s="39">
        <v>31.700226753869298</v>
      </c>
      <c r="AP46" s="39">
        <v>31.700226753869298</v>
      </c>
      <c r="AQ46" s="39">
        <v>31.700226753869298</v>
      </c>
      <c r="AR46" s="39">
        <v>31.700226753869298</v>
      </c>
      <c r="AS46" s="39">
        <v>31.700226753869298</v>
      </c>
      <c r="AT46" s="39">
        <v>31.700226753869298</v>
      </c>
      <c r="AU46" s="39">
        <v>31.700226753869298</v>
      </c>
      <c r="AV46" s="39">
        <v>31.700226753869298</v>
      </c>
      <c r="AW46" s="39">
        <v>31.700226753869298</v>
      </c>
      <c r="AX46" s="39">
        <v>31.700226753869298</v>
      </c>
      <c r="AY46" s="39">
        <v>31.700226753869298</v>
      </c>
      <c r="AZ46" s="39">
        <v>31.700226753869298</v>
      </c>
      <c r="BA46" s="39">
        <v>31.700226753869298</v>
      </c>
      <c r="BB46" s="39">
        <v>31.700226753869298</v>
      </c>
      <c r="BC46" s="39">
        <v>31.706388825147201</v>
      </c>
      <c r="BD46" s="39">
        <v>31.706388840240301</v>
      </c>
      <c r="BE46" s="39">
        <v>31.706388840240301</v>
      </c>
      <c r="BF46" s="39">
        <v>31.706388840240301</v>
      </c>
      <c r="BG46" s="39">
        <v>31.706388840240301</v>
      </c>
      <c r="BH46" s="39">
        <v>31.706388840240201</v>
      </c>
      <c r="BI46" s="39">
        <v>31.706388840240301</v>
      </c>
      <c r="BJ46" s="39">
        <v>31.706388840240301</v>
      </c>
      <c r="BK46" s="39">
        <v>31.706388840240201</v>
      </c>
      <c r="BL46" s="39">
        <v>31.706388840240201</v>
      </c>
      <c r="BM46" s="39">
        <v>31.706388840240301</v>
      </c>
      <c r="BN46" s="39">
        <v>31.706388840240301</v>
      </c>
      <c r="BO46" s="39">
        <v>31.706388840240301</v>
      </c>
      <c r="BP46" s="39">
        <v>31.706388840240301</v>
      </c>
      <c r="BQ46" s="39">
        <v>31.706388840240301</v>
      </c>
      <c r="BR46" s="39">
        <v>31.706388840240201</v>
      </c>
      <c r="BS46" s="39">
        <v>31.706388840240201</v>
      </c>
      <c r="BT46" s="39">
        <v>31.706388840240301</v>
      </c>
      <c r="BU46" s="39">
        <v>31.706388840240301</v>
      </c>
      <c r="BV46" s="39">
        <v>31.706388840240201</v>
      </c>
      <c r="BW46" s="39">
        <v>31.706388840240301</v>
      </c>
      <c r="BX46" s="39">
        <v>31.706388840240201</v>
      </c>
      <c r="BY46" s="39">
        <v>31.706388840240201</v>
      </c>
      <c r="BZ46" s="39">
        <v>31.706388840240301</v>
      </c>
      <c r="CA46" s="39">
        <v>31.706388840240301</v>
      </c>
      <c r="CB46" s="39">
        <v>31.706388840240301</v>
      </c>
      <c r="CC46" s="39">
        <v>31.706388840240301</v>
      </c>
      <c r="CD46" s="39">
        <v>31.706388840240301</v>
      </c>
      <c r="CE46" s="39">
        <v>31.706388840240201</v>
      </c>
      <c r="CF46" s="39">
        <v>31.706388840240201</v>
      </c>
      <c r="CG46" s="39">
        <v>31.706388840240301</v>
      </c>
      <c r="CH46" s="39">
        <v>31.706388840240301</v>
      </c>
      <c r="CI46" s="39">
        <v>31.706388840240301</v>
      </c>
      <c r="CJ46" s="39">
        <v>31.706388840240301</v>
      </c>
      <c r="CK46" s="39">
        <v>31.706388840240201</v>
      </c>
      <c r="CL46" s="39">
        <v>31.706388840240301</v>
      </c>
      <c r="CM46" s="39">
        <v>31.706388840240301</v>
      </c>
      <c r="CN46" s="39">
        <v>31.706388840240301</v>
      </c>
      <c r="CO46" s="39">
        <v>31.706388840240301</v>
      </c>
      <c r="CP46" s="39">
        <v>31.706388840240301</v>
      </c>
      <c r="CQ46" s="39">
        <v>31.706388840240301</v>
      </c>
      <c r="CR46" s="39">
        <v>31.706388840240301</v>
      </c>
      <c r="CS46" s="39">
        <v>31.706388840240301</v>
      </c>
      <c r="CT46" s="39">
        <v>31.706388840240301</v>
      </c>
      <c r="CU46" s="39">
        <v>31.706388840240201</v>
      </c>
      <c r="CV46" s="39">
        <v>31.706388840240301</v>
      </c>
      <c r="CW46" s="39">
        <v>31.706388840240301</v>
      </c>
      <c r="CX46" s="39">
        <v>31.706388840240301</v>
      </c>
      <c r="CY46" s="39">
        <v>31.706388840240301</v>
      </c>
      <c r="CZ46" s="39">
        <v>31.706388840240301</v>
      </c>
      <c r="DA46" s="39">
        <v>31.7097153207412</v>
      </c>
      <c r="DB46" s="39">
        <v>31.709716292526998</v>
      </c>
      <c r="DC46" s="39">
        <v>31.709716292527101</v>
      </c>
      <c r="DD46" s="39">
        <v>31.709716292527101</v>
      </c>
      <c r="DE46" s="39">
        <v>31.709716292526998</v>
      </c>
      <c r="DF46" s="39">
        <v>31.709716292527101</v>
      </c>
      <c r="DG46" s="39">
        <v>31.709716292526998</v>
      </c>
      <c r="DH46" s="39">
        <v>31.709716292527101</v>
      </c>
      <c r="DI46" s="39">
        <v>31.709716292527101</v>
      </c>
      <c r="DJ46" s="39">
        <v>31.709716292527101</v>
      </c>
      <c r="DK46" s="39">
        <v>31.709716292526998</v>
      </c>
      <c r="DL46" s="39">
        <v>31.709716292526998</v>
      </c>
      <c r="DM46" s="39">
        <v>31.709716292526998</v>
      </c>
      <c r="DN46" s="39">
        <v>31.709716292526998</v>
      </c>
      <c r="DO46" s="39">
        <v>31.709716292527101</v>
      </c>
      <c r="DP46" s="39">
        <v>31.709716292527101</v>
      </c>
      <c r="DQ46" s="39">
        <v>31.709716292527101</v>
      </c>
      <c r="DR46" s="39">
        <v>31.709716292526998</v>
      </c>
      <c r="DS46" s="39">
        <v>31.709716292527101</v>
      </c>
      <c r="DT46" s="39">
        <v>31.709716292527101</v>
      </c>
      <c r="DU46" s="39">
        <v>31.709716292527101</v>
      </c>
      <c r="DV46" s="39">
        <v>31.709716292526998</v>
      </c>
      <c r="DW46" s="39">
        <v>31.709716292527101</v>
      </c>
      <c r="DX46" s="39">
        <v>31.709716292527101</v>
      </c>
      <c r="DY46" s="39">
        <v>31.709716292527101</v>
      </c>
      <c r="DZ46" s="39">
        <v>31.709716292526998</v>
      </c>
      <c r="EA46" s="39">
        <v>31.709716292527101</v>
      </c>
      <c r="EB46" s="39">
        <v>31.709716292527101</v>
      </c>
      <c r="EC46" s="39">
        <v>31.709716292527101</v>
      </c>
      <c r="ED46" s="39">
        <v>31.709716292527101</v>
      </c>
      <c r="EE46" s="39">
        <v>31.709716292527101</v>
      </c>
      <c r="EF46" s="39">
        <v>31.709716292527101</v>
      </c>
      <c r="EG46" s="39">
        <v>31.709716292527101</v>
      </c>
      <c r="EH46" s="39">
        <v>31.709716292526998</v>
      </c>
      <c r="EI46" s="39">
        <v>31.709716292526998</v>
      </c>
      <c r="EJ46" s="39">
        <v>31.709716292527101</v>
      </c>
      <c r="EK46" s="39">
        <v>31.709716292527101</v>
      </c>
      <c r="EL46" s="39">
        <v>31.709716292527101</v>
      </c>
      <c r="EM46" s="39">
        <v>31.709716292527101</v>
      </c>
      <c r="EN46" s="39">
        <v>31.709716292527101</v>
      </c>
      <c r="EO46" s="39">
        <v>31.709716292527101</v>
      </c>
      <c r="EP46" s="39">
        <v>31.709716292527101</v>
      </c>
      <c r="EQ46" s="39">
        <v>31.709716292527101</v>
      </c>
      <c r="ER46" s="39">
        <v>31.709716292527101</v>
      </c>
      <c r="ES46" s="39">
        <v>31.709716292527101</v>
      </c>
      <c r="ET46" s="39">
        <v>31.709716292527101</v>
      </c>
      <c r="EU46" s="39">
        <v>31.709716292527101</v>
      </c>
      <c r="EV46" s="39">
        <v>31.709716292527101</v>
      </c>
      <c r="EW46" s="39">
        <v>31.709716292527101</v>
      </c>
      <c r="EX46" s="39">
        <v>31.709716292527101</v>
      </c>
      <c r="EY46" s="39">
        <v>31.703295250750301</v>
      </c>
      <c r="EZ46" s="39">
        <v>31.703295563014699</v>
      </c>
      <c r="FA46" s="39">
        <v>31.703295563014699</v>
      </c>
      <c r="FB46" s="39">
        <v>31.703295563014699</v>
      </c>
      <c r="FC46" s="39">
        <v>31.703295563014699</v>
      </c>
      <c r="FD46" s="39">
        <v>31.703295563014699</v>
      </c>
      <c r="FE46" s="39">
        <v>31.703295563014699</v>
      </c>
      <c r="FF46" s="39">
        <v>31.703295563014699</v>
      </c>
      <c r="FG46" s="39">
        <v>31.703295563014699</v>
      </c>
      <c r="FH46" s="39">
        <v>31.703295563014699</v>
      </c>
      <c r="FI46" s="39">
        <v>31.703295563014699</v>
      </c>
      <c r="FJ46" s="39">
        <v>31.703295563014699</v>
      </c>
      <c r="FK46" s="39">
        <v>31.703295563014699</v>
      </c>
      <c r="FL46" s="39">
        <v>31.703295563014699</v>
      </c>
      <c r="FM46" s="39">
        <v>31.703295563014699</v>
      </c>
      <c r="FN46" s="39">
        <v>31.703295563014699</v>
      </c>
      <c r="FO46" s="39">
        <v>31.703295563014699</v>
      </c>
      <c r="FP46" s="39">
        <v>31.703295563014699</v>
      </c>
      <c r="FQ46" s="39">
        <v>31.703295563014699</v>
      </c>
      <c r="FR46" s="39">
        <v>31.703295563014699</v>
      </c>
      <c r="FS46" s="39">
        <v>31.703295563014699</v>
      </c>
      <c r="FT46" s="39">
        <v>31.703295563014699</v>
      </c>
      <c r="FU46" s="39">
        <v>31.703295563014699</v>
      </c>
      <c r="FV46" s="39">
        <v>31.703295563014699</v>
      </c>
      <c r="FW46" s="39">
        <v>31.703295563014699</v>
      </c>
      <c r="FX46" s="39">
        <v>31.703295563014699</v>
      </c>
      <c r="FY46" s="39">
        <v>31.703295563014699</v>
      </c>
      <c r="FZ46" s="39">
        <v>31.703295563014699</v>
      </c>
      <c r="GA46" s="39">
        <v>31.703295563014699</v>
      </c>
      <c r="GB46" s="39">
        <v>31.703295563014699</v>
      </c>
      <c r="GC46" s="39">
        <v>31.703295563014699</v>
      </c>
      <c r="GD46" s="39">
        <v>31.703295563014699</v>
      </c>
      <c r="GE46" s="39">
        <v>31.703295563014699</v>
      </c>
      <c r="GF46" s="39">
        <v>31.703295563014699</v>
      </c>
      <c r="GG46" s="39">
        <v>31.703295563014699</v>
      </c>
      <c r="GH46" s="39">
        <v>31.703295563014699</v>
      </c>
      <c r="GI46" s="39">
        <v>31.703295563014699</v>
      </c>
      <c r="GJ46" s="39">
        <v>31.703295563014699</v>
      </c>
      <c r="GK46" s="39">
        <v>31.703295563014699</v>
      </c>
      <c r="GL46" s="39">
        <v>31.703295563014699</v>
      </c>
      <c r="GM46" s="39">
        <v>31.703295563014699</v>
      </c>
      <c r="GN46" s="39">
        <v>31.703295563014699</v>
      </c>
      <c r="GO46" s="39">
        <v>31.703295563014802</v>
      </c>
      <c r="GP46" s="39">
        <v>31.703295563014699</v>
      </c>
      <c r="GQ46" s="39">
        <v>31.703295563014699</v>
      </c>
      <c r="GR46" s="39">
        <v>31.703295563014699</v>
      </c>
      <c r="GS46" s="39">
        <v>31.703295563014699</v>
      </c>
      <c r="GT46" s="39">
        <v>31.703295563014699</v>
      </c>
      <c r="GU46" s="39">
        <v>31.703295563014699</v>
      </c>
      <c r="GV46" s="39">
        <v>31.703295563014699</v>
      </c>
      <c r="GW46" s="39">
        <v>31.6971826983048</v>
      </c>
      <c r="GX46" s="39">
        <v>31.6971826983069</v>
      </c>
      <c r="GY46" s="39">
        <v>31.697182698306801</v>
      </c>
      <c r="GZ46" s="39">
        <v>31.697182698306801</v>
      </c>
      <c r="HA46" s="39">
        <v>31.697182698306801</v>
      </c>
      <c r="HB46" s="39">
        <v>31.697182698306801</v>
      </c>
      <c r="HC46" s="39">
        <v>31.697182698306801</v>
      </c>
      <c r="HD46" s="39">
        <v>31.697182698306801</v>
      </c>
      <c r="HE46" s="39">
        <v>31.697182698306801</v>
      </c>
      <c r="HF46" s="39">
        <v>31.697182698306801</v>
      </c>
      <c r="HG46" s="39">
        <v>31.697182698306801</v>
      </c>
      <c r="HH46" s="39">
        <v>31.697182698306801</v>
      </c>
      <c r="HI46" s="39">
        <v>31.697182698306801</v>
      </c>
      <c r="HJ46" s="39">
        <v>31.697182698306801</v>
      </c>
      <c r="HK46" s="39">
        <v>31.697182698306801</v>
      </c>
      <c r="HL46" s="39">
        <v>31.697182698306801</v>
      </c>
      <c r="HM46" s="39">
        <v>31.697182698306801</v>
      </c>
      <c r="HN46" s="39">
        <v>31.6971826983069</v>
      </c>
      <c r="HO46" s="39">
        <v>31.697182698306801</v>
      </c>
      <c r="HP46" s="39">
        <v>31.697182698306801</v>
      </c>
      <c r="HQ46" s="39">
        <v>31.697182698306801</v>
      </c>
      <c r="HR46" s="39">
        <v>31.6971826983069</v>
      </c>
      <c r="HS46" s="39">
        <v>31.697182698306801</v>
      </c>
      <c r="HT46" s="39">
        <v>31.697182698306801</v>
      </c>
      <c r="HU46" s="39">
        <v>31.697182698306801</v>
      </c>
      <c r="HV46" s="39">
        <v>31.6971826983069</v>
      </c>
      <c r="HW46" s="39">
        <v>31.697182698306801</v>
      </c>
      <c r="HX46" s="39">
        <v>31.697182698306801</v>
      </c>
      <c r="HY46" s="39">
        <v>31.697182698306801</v>
      </c>
      <c r="HZ46" s="39">
        <v>31.697182698306801</v>
      </c>
      <c r="IA46" s="39">
        <v>31.697182698306801</v>
      </c>
      <c r="IB46" s="39">
        <v>31.697182698306801</v>
      </c>
      <c r="IC46" s="39">
        <v>31.697182698306801</v>
      </c>
      <c r="ID46" s="39">
        <v>31.6971826983069</v>
      </c>
      <c r="IE46" s="39">
        <v>31.697182698306801</v>
      </c>
      <c r="IF46" s="39">
        <v>31.697182698306801</v>
      </c>
      <c r="IG46" s="39">
        <v>31.697182698306801</v>
      </c>
      <c r="IH46" s="39">
        <v>31.6971826983069</v>
      </c>
      <c r="II46" s="39">
        <v>31.697182698306801</v>
      </c>
      <c r="IJ46" s="39">
        <v>31.6971826983069</v>
      </c>
      <c r="IK46" s="39">
        <v>31.697182698306801</v>
      </c>
      <c r="IL46" s="39">
        <v>31.6971826983069</v>
      </c>
      <c r="IM46" s="39">
        <v>31.697182698306801</v>
      </c>
      <c r="IN46" s="39">
        <v>31.697182698306801</v>
      </c>
      <c r="IO46" s="39">
        <v>31.697182698306801</v>
      </c>
      <c r="IP46" s="39">
        <v>31.697182698306801</v>
      </c>
      <c r="IQ46" s="39">
        <v>31.697182698306801</v>
      </c>
      <c r="IR46" s="39">
        <v>31.697182698306801</v>
      </c>
      <c r="IS46" s="39">
        <v>31.697182698306801</v>
      </c>
      <c r="IT46" s="39">
        <v>31.6971826983069</v>
      </c>
      <c r="IU46" s="24"/>
      <c r="IV46" s="24"/>
    </row>
    <row r="47" spans="1:256" s="39" customFormat="1" x14ac:dyDescent="0.25">
      <c r="A47" s="18" t="s">
        <v>284</v>
      </c>
      <c r="B47" s="56" t="s">
        <v>285</v>
      </c>
      <c r="C47" s="19" t="s">
        <v>197</v>
      </c>
      <c r="D47" s="20"/>
      <c r="E47" s="14">
        <v>5.0574441312534697</v>
      </c>
      <c r="F47" s="14">
        <v>5.0574441669174099</v>
      </c>
      <c r="G47" s="14">
        <v>5.0574441615332502</v>
      </c>
      <c r="H47" s="14">
        <v>5.0574440078093099</v>
      </c>
      <c r="I47" s="14">
        <v>5.0574438979499003</v>
      </c>
      <c r="J47" s="14">
        <v>5.0574439126566801</v>
      </c>
      <c r="K47" s="39">
        <v>5.0574439127571704</v>
      </c>
      <c r="L47" s="39">
        <v>5.0574439127571598</v>
      </c>
      <c r="M47" s="39">
        <v>5.0574439127571402</v>
      </c>
      <c r="N47" s="39">
        <v>5.0574439127571598</v>
      </c>
      <c r="O47" s="39">
        <v>5.0574439127571402</v>
      </c>
      <c r="P47" s="39">
        <v>5.0574439127571402</v>
      </c>
      <c r="Q47" s="39">
        <v>5.0574439127571296</v>
      </c>
      <c r="R47" s="39">
        <v>5.0574439127571402</v>
      </c>
      <c r="S47" s="39">
        <v>5.0574439127571402</v>
      </c>
      <c r="T47" s="39">
        <v>5.0574439127571402</v>
      </c>
      <c r="U47" s="39">
        <v>5.0574439127571598</v>
      </c>
      <c r="V47" s="39">
        <v>5.0574439127571402</v>
      </c>
      <c r="W47" s="39">
        <v>5.0574439127570896</v>
      </c>
      <c r="X47" s="39">
        <v>5.0574439127571598</v>
      </c>
      <c r="Y47" s="39">
        <v>5.05744391275715</v>
      </c>
      <c r="Z47" s="39">
        <v>5.05744391275715</v>
      </c>
      <c r="AA47" s="39">
        <v>5.0574439127571402</v>
      </c>
      <c r="AB47" s="39">
        <v>5.0574439127571402</v>
      </c>
      <c r="AC47" s="39">
        <v>5.0574439127571402</v>
      </c>
      <c r="AD47" s="39">
        <v>5.0574439127571402</v>
      </c>
      <c r="AE47" s="39">
        <v>5.0574439127571402</v>
      </c>
      <c r="AF47" s="39">
        <v>5.0574439127571402</v>
      </c>
      <c r="AG47" s="39">
        <v>5.0574439127571296</v>
      </c>
      <c r="AH47" s="39">
        <v>5.0574439127571402</v>
      </c>
      <c r="AI47" s="39">
        <v>5.0574439127570896</v>
      </c>
      <c r="AJ47" s="39">
        <v>5.0574439127571296</v>
      </c>
      <c r="AK47" s="39">
        <v>5.0574439127571402</v>
      </c>
      <c r="AL47" s="39">
        <v>5.0574439127571598</v>
      </c>
      <c r="AM47" s="39">
        <v>5.0574439127571296</v>
      </c>
      <c r="AN47" s="39">
        <v>5.0574439127571296</v>
      </c>
      <c r="AO47" s="39">
        <v>5.05744391275719</v>
      </c>
      <c r="AP47" s="39">
        <v>5.0574439127571296</v>
      </c>
      <c r="AQ47" s="39">
        <v>5.0574439127571296</v>
      </c>
      <c r="AR47" s="39">
        <v>5.05744391275715</v>
      </c>
      <c r="AS47" s="39">
        <v>5.0574439127571296</v>
      </c>
      <c r="AT47" s="39">
        <v>5.0574439127571296</v>
      </c>
      <c r="AU47" s="39">
        <v>5.0574439127571598</v>
      </c>
      <c r="AV47" s="39">
        <v>5.0574439127571402</v>
      </c>
      <c r="AW47" s="39">
        <v>5.0574439127571402</v>
      </c>
      <c r="AX47" s="39">
        <v>5.0574439127571296</v>
      </c>
      <c r="AY47" s="39">
        <v>5.0574439127571402</v>
      </c>
      <c r="AZ47" s="39">
        <v>5.0574439127570896</v>
      </c>
      <c r="BA47" s="39">
        <v>5.0574439127571402</v>
      </c>
      <c r="BB47" s="39">
        <v>5.0574439127570896</v>
      </c>
      <c r="BC47" s="39">
        <v>5.0603042603733597</v>
      </c>
      <c r="BD47" s="39">
        <v>5.0603042794310999</v>
      </c>
      <c r="BE47" s="39">
        <v>5.0603042794310902</v>
      </c>
      <c r="BF47" s="39">
        <v>5.0603042794310502</v>
      </c>
      <c r="BG47" s="39">
        <v>5.0603042794310999</v>
      </c>
      <c r="BH47" s="39">
        <v>5.0603042794310502</v>
      </c>
      <c r="BI47" s="39">
        <v>5.0603042794310698</v>
      </c>
      <c r="BJ47" s="39">
        <v>5.0603042794310999</v>
      </c>
      <c r="BK47" s="39">
        <v>5.0603042794310502</v>
      </c>
      <c r="BL47" s="39">
        <v>5.0603042794310502</v>
      </c>
      <c r="BM47" s="39">
        <v>5.0603042794310902</v>
      </c>
      <c r="BN47" s="39">
        <v>5.0603042794310999</v>
      </c>
      <c r="BO47" s="39">
        <v>5.0603042794310999</v>
      </c>
      <c r="BP47" s="39">
        <v>5.06030427943106</v>
      </c>
      <c r="BQ47" s="39">
        <v>5.0603042794310502</v>
      </c>
      <c r="BR47" s="39">
        <v>5.0603042794310404</v>
      </c>
      <c r="BS47" s="39">
        <v>5.0603042794310502</v>
      </c>
      <c r="BT47" s="39">
        <v>5.0603042794310502</v>
      </c>
      <c r="BU47" s="39">
        <v>5.0603042794310502</v>
      </c>
      <c r="BV47" s="39">
        <v>5.0603042794310698</v>
      </c>
      <c r="BW47" s="39">
        <v>5.0603042794310999</v>
      </c>
      <c r="BX47" s="39">
        <v>5.0603042794310502</v>
      </c>
      <c r="BY47" s="39">
        <v>5.0603042794310502</v>
      </c>
      <c r="BZ47" s="39">
        <v>5.0603042794310502</v>
      </c>
      <c r="CA47" s="39">
        <v>5.06030427943106</v>
      </c>
      <c r="CB47" s="39">
        <v>5.0603042794310999</v>
      </c>
      <c r="CC47" s="39">
        <v>5.06030427943106</v>
      </c>
      <c r="CD47" s="39">
        <v>5.0603042794310404</v>
      </c>
      <c r="CE47" s="39">
        <v>5.0603042794310404</v>
      </c>
      <c r="CF47" s="39">
        <v>5.0603042794310804</v>
      </c>
      <c r="CG47" s="39">
        <v>5.06030427943106</v>
      </c>
      <c r="CH47" s="39">
        <v>5.0603042794310999</v>
      </c>
      <c r="CI47" s="39">
        <v>5.0603042794310999</v>
      </c>
      <c r="CJ47" s="39">
        <v>5.0603042794310502</v>
      </c>
      <c r="CK47" s="39">
        <v>5.0603042794310502</v>
      </c>
      <c r="CL47" s="39">
        <v>5.06030427943106</v>
      </c>
      <c r="CM47" s="39">
        <v>5.06030427943106</v>
      </c>
      <c r="CN47" s="39">
        <v>5.0603042794310502</v>
      </c>
      <c r="CO47" s="39">
        <v>5.0603042794310999</v>
      </c>
      <c r="CP47" s="39">
        <v>5.0603042794310999</v>
      </c>
      <c r="CQ47" s="39">
        <v>5.0603042794310902</v>
      </c>
      <c r="CR47" s="39">
        <v>5.06030427943102</v>
      </c>
      <c r="CS47" s="39">
        <v>5.0603042794310902</v>
      </c>
      <c r="CT47" s="39">
        <v>5.0603042794310999</v>
      </c>
      <c r="CU47" s="39">
        <v>5.0603042794310698</v>
      </c>
      <c r="CV47" s="39">
        <v>5.0603042794310999</v>
      </c>
      <c r="CW47" s="39">
        <v>5.06030427943106</v>
      </c>
      <c r="CX47" s="39">
        <v>5.06030427943106</v>
      </c>
      <c r="CY47" s="39">
        <v>5.0603042794310404</v>
      </c>
      <c r="CZ47" s="39">
        <v>5.0603042794310999</v>
      </c>
      <c r="DA47" s="39">
        <v>5.0617049561795202</v>
      </c>
      <c r="DB47" s="39">
        <v>5.0617037004261496</v>
      </c>
      <c r="DC47" s="39">
        <v>5.0617037004261798</v>
      </c>
      <c r="DD47" s="39">
        <v>5.0617037004261398</v>
      </c>
      <c r="DE47" s="39">
        <v>5.0617037004261398</v>
      </c>
      <c r="DF47" s="39">
        <v>5.0617037004261798</v>
      </c>
      <c r="DG47" s="39">
        <v>5.0617037004261496</v>
      </c>
      <c r="DH47" s="39">
        <v>5.0617037004261398</v>
      </c>
      <c r="DI47" s="39">
        <v>5.0617037004261602</v>
      </c>
      <c r="DJ47" s="39">
        <v>5.0617037004261798</v>
      </c>
      <c r="DK47" s="39">
        <v>5.0617037004261398</v>
      </c>
      <c r="DL47" s="39">
        <v>5.06170370042617</v>
      </c>
      <c r="DM47" s="39">
        <v>5.0617037004261398</v>
      </c>
      <c r="DN47" s="39">
        <v>5.0617037004261602</v>
      </c>
      <c r="DO47" s="39">
        <v>5.0617037004261798</v>
      </c>
      <c r="DP47" s="39">
        <v>5.0617037004261496</v>
      </c>
      <c r="DQ47" s="39">
        <v>5.0617037004261798</v>
      </c>
      <c r="DR47" s="39">
        <v>5.0617037004261496</v>
      </c>
      <c r="DS47" s="39">
        <v>5.06170370042613</v>
      </c>
      <c r="DT47" s="39">
        <v>5.0617037004261496</v>
      </c>
      <c r="DU47" s="39">
        <v>5.0617037004261496</v>
      </c>
      <c r="DV47" s="39">
        <v>5.0617037004261496</v>
      </c>
      <c r="DW47" s="39">
        <v>5.0617037004261496</v>
      </c>
      <c r="DX47" s="39">
        <v>5.0617037004261496</v>
      </c>
      <c r="DY47" s="39">
        <v>5.0617037004261602</v>
      </c>
      <c r="DZ47" s="39">
        <v>5.0617037004261398</v>
      </c>
      <c r="EA47" s="39">
        <v>5.0617037004261602</v>
      </c>
      <c r="EB47" s="39">
        <v>5.0617037004261398</v>
      </c>
      <c r="EC47" s="39">
        <v>5.0617037004261798</v>
      </c>
      <c r="ED47" s="39">
        <v>5.0617037004261602</v>
      </c>
      <c r="EE47" s="39">
        <v>5.0617037004261798</v>
      </c>
      <c r="EF47" s="39">
        <v>5.0617037004261398</v>
      </c>
      <c r="EG47" s="39">
        <v>5.0617037004261798</v>
      </c>
      <c r="EH47" s="39">
        <v>5.0617037004261496</v>
      </c>
      <c r="EI47" s="39">
        <v>5.0617037004261496</v>
      </c>
      <c r="EJ47" s="39">
        <v>5.0617037004261496</v>
      </c>
      <c r="EK47" s="39">
        <v>5.0617037004261398</v>
      </c>
      <c r="EL47" s="39">
        <v>5.0617037004261496</v>
      </c>
      <c r="EM47" s="39">
        <v>5.0617037004261798</v>
      </c>
      <c r="EN47" s="39">
        <v>5.0617037004261496</v>
      </c>
      <c r="EO47" s="39">
        <v>5.0617037004261496</v>
      </c>
      <c r="EP47" s="39">
        <v>5.0617037004261496</v>
      </c>
      <c r="EQ47" s="39">
        <v>5.0617037004261398</v>
      </c>
      <c r="ER47" s="39">
        <v>5.0617037004261398</v>
      </c>
      <c r="ES47" s="39">
        <v>5.0617037004261496</v>
      </c>
      <c r="ET47" s="39">
        <v>5.0617037004261496</v>
      </c>
      <c r="EU47" s="39">
        <v>5.0617037004261496</v>
      </c>
      <c r="EV47" s="39">
        <v>5.0617037004261798</v>
      </c>
      <c r="EW47" s="39">
        <v>5.0617037004261896</v>
      </c>
      <c r="EX47" s="39">
        <v>5.06170370042617</v>
      </c>
      <c r="EY47" s="39">
        <v>5.0588667604299102</v>
      </c>
      <c r="EZ47" s="39">
        <v>5.0588665247147198</v>
      </c>
      <c r="FA47" s="39">
        <v>5.0588665247147002</v>
      </c>
      <c r="FB47" s="39">
        <v>5.05886652471471</v>
      </c>
      <c r="FC47" s="39">
        <v>5.0588665247147402</v>
      </c>
      <c r="FD47" s="39">
        <v>5.0588665247147002</v>
      </c>
      <c r="FE47" s="39">
        <v>5.0588665247147402</v>
      </c>
      <c r="FF47" s="39">
        <v>5.05886652471471</v>
      </c>
      <c r="FG47" s="39">
        <v>5.0588665247147002</v>
      </c>
      <c r="FH47" s="39">
        <v>5.0588665247147198</v>
      </c>
      <c r="FI47" s="39">
        <v>5.0588665247147402</v>
      </c>
      <c r="FJ47" s="39">
        <v>5.05886652471471</v>
      </c>
      <c r="FK47" s="39">
        <v>5.0588665247147402</v>
      </c>
      <c r="FL47" s="39">
        <v>5.0588665247147402</v>
      </c>
      <c r="FM47" s="39">
        <v>5.0588665247147002</v>
      </c>
      <c r="FN47" s="39">
        <v>5.0588665247147304</v>
      </c>
      <c r="FO47" s="39">
        <v>5.0588665247147402</v>
      </c>
      <c r="FP47" s="39">
        <v>5.0588665247147002</v>
      </c>
      <c r="FQ47" s="39">
        <v>5.0588665247147402</v>
      </c>
      <c r="FR47" s="39">
        <v>5.0588665247147198</v>
      </c>
      <c r="FS47" s="39">
        <v>5.0588665247147402</v>
      </c>
      <c r="FT47" s="39">
        <v>5.05886652471471</v>
      </c>
      <c r="FU47" s="39">
        <v>5.0588665247146896</v>
      </c>
      <c r="FV47" s="39">
        <v>5.0588665247147402</v>
      </c>
      <c r="FW47" s="39">
        <v>5.0588665247147002</v>
      </c>
      <c r="FX47" s="39">
        <v>5.0588665247147304</v>
      </c>
      <c r="FY47" s="39">
        <v>5.0588665247147002</v>
      </c>
      <c r="FZ47" s="39">
        <v>5.0588665247147402</v>
      </c>
      <c r="GA47" s="39">
        <v>5.0588665247147402</v>
      </c>
      <c r="GB47" s="39">
        <v>5.0588665247147402</v>
      </c>
      <c r="GC47" s="39">
        <v>5.0588665247147402</v>
      </c>
      <c r="GD47" s="39">
        <v>5.05886652471467</v>
      </c>
      <c r="GE47" s="39">
        <v>5.0588665247147304</v>
      </c>
      <c r="GF47" s="39">
        <v>5.0588665247147002</v>
      </c>
      <c r="GG47" s="39">
        <v>5.0588665247147198</v>
      </c>
      <c r="GH47" s="39">
        <v>5.0588665247147002</v>
      </c>
      <c r="GI47" s="39">
        <v>5.0588665247147002</v>
      </c>
      <c r="GJ47" s="39">
        <v>5.0588665247146603</v>
      </c>
      <c r="GK47" s="39">
        <v>5.0588665247147304</v>
      </c>
      <c r="GL47" s="39">
        <v>5.0588665247147304</v>
      </c>
      <c r="GM47" s="39">
        <v>5.0588665247147002</v>
      </c>
      <c r="GN47" s="39">
        <v>5.0588665247147002</v>
      </c>
      <c r="GO47" s="39">
        <v>5.05886652471471</v>
      </c>
      <c r="GP47" s="39">
        <v>5.0588665247147304</v>
      </c>
      <c r="GQ47" s="39">
        <v>5.0588665247147402</v>
      </c>
      <c r="GR47" s="39">
        <v>5.0588665247147002</v>
      </c>
      <c r="GS47" s="39">
        <v>5.0588665247147002</v>
      </c>
      <c r="GT47" s="39">
        <v>5.05886652471471</v>
      </c>
      <c r="GU47" s="39">
        <v>5.0588665247147002</v>
      </c>
      <c r="GV47" s="39">
        <v>5.0588665247147002</v>
      </c>
      <c r="GW47" s="39">
        <v>5.0560378561129298</v>
      </c>
      <c r="GX47" s="39">
        <v>5.0560378561152302</v>
      </c>
      <c r="GY47" s="39">
        <v>5.0560378561152097</v>
      </c>
      <c r="GZ47" s="39">
        <v>5.0560378561152097</v>
      </c>
      <c r="HA47" s="39">
        <v>5.0560378561152097</v>
      </c>
      <c r="HB47" s="39">
        <v>5.0560378561152204</v>
      </c>
      <c r="HC47" s="39">
        <v>5.0560378561152701</v>
      </c>
      <c r="HD47" s="39">
        <v>5.0560378561152097</v>
      </c>
      <c r="HE47" s="39">
        <v>5.0560378561152097</v>
      </c>
      <c r="HF47" s="39">
        <v>5.0560378561152097</v>
      </c>
      <c r="HG47" s="39">
        <v>5.0560378561152701</v>
      </c>
      <c r="HH47" s="39">
        <v>5.0560378561152799</v>
      </c>
      <c r="HI47" s="39">
        <v>5.0560378561152097</v>
      </c>
      <c r="HJ47" s="39">
        <v>5.0560378561152701</v>
      </c>
      <c r="HK47" s="39">
        <v>5.0560378561152097</v>
      </c>
      <c r="HL47" s="39">
        <v>5.0560378561152701</v>
      </c>
      <c r="HM47" s="39">
        <v>5.0560378561152701</v>
      </c>
      <c r="HN47" s="39">
        <v>5.0560378561152</v>
      </c>
      <c r="HO47" s="39">
        <v>5.0560378561152701</v>
      </c>
      <c r="HP47" s="39">
        <v>5.0560378561152701</v>
      </c>
      <c r="HQ47" s="39">
        <v>5.0560378561152701</v>
      </c>
      <c r="HR47" s="39">
        <v>5.0560378561152497</v>
      </c>
      <c r="HS47" s="39">
        <v>5.0560378561152701</v>
      </c>
      <c r="HT47" s="39">
        <v>5.0560378561152701</v>
      </c>
      <c r="HU47" s="39">
        <v>5.0560378561152701</v>
      </c>
      <c r="HV47" s="39">
        <v>5.0560378561152497</v>
      </c>
      <c r="HW47" s="39">
        <v>5.0560378561152097</v>
      </c>
      <c r="HX47" s="39">
        <v>5.0560378561152701</v>
      </c>
      <c r="HY47" s="39">
        <v>5.0560378561152701</v>
      </c>
      <c r="HZ47" s="39">
        <v>5.0560378561152097</v>
      </c>
      <c r="IA47" s="39">
        <v>5.0560378561152701</v>
      </c>
      <c r="IB47" s="39">
        <v>5.0560378561152097</v>
      </c>
      <c r="IC47" s="39">
        <v>5.0560378561152097</v>
      </c>
      <c r="ID47" s="39">
        <v>5.0560378561152497</v>
      </c>
      <c r="IE47" s="39">
        <v>5.0560378561152097</v>
      </c>
      <c r="IF47" s="39">
        <v>5.0560378561152097</v>
      </c>
      <c r="IG47" s="39">
        <v>5.0560378561152097</v>
      </c>
      <c r="IH47" s="39">
        <v>5.0560378561152497</v>
      </c>
      <c r="II47" s="39">
        <v>5.0560378561152204</v>
      </c>
      <c r="IJ47" s="39">
        <v>5.0560378561152097</v>
      </c>
      <c r="IK47" s="39">
        <v>5.0560378561152799</v>
      </c>
      <c r="IL47" s="39">
        <v>5.0560378561152497</v>
      </c>
      <c r="IM47" s="39">
        <v>5.0560378561152701</v>
      </c>
      <c r="IN47" s="39">
        <v>5.0560378561152097</v>
      </c>
      <c r="IO47" s="39">
        <v>5.0560378561152701</v>
      </c>
      <c r="IP47" s="39">
        <v>5.0560378561152701</v>
      </c>
      <c r="IQ47" s="39">
        <v>5.0560378561152701</v>
      </c>
      <c r="IR47" s="39">
        <v>5.0560378561152701</v>
      </c>
      <c r="IS47" s="39">
        <v>5.0560378561152097</v>
      </c>
      <c r="IT47" s="39">
        <v>5.0560378561152097</v>
      </c>
      <c r="IU47" s="24"/>
      <c r="IV47" s="24"/>
    </row>
    <row r="48" spans="1:256" s="39" customFormat="1" x14ac:dyDescent="0.25">
      <c r="A48" s="18" t="s">
        <v>286</v>
      </c>
      <c r="B48" s="56" t="s">
        <v>287</v>
      </c>
      <c r="C48" s="19" t="s">
        <v>197</v>
      </c>
      <c r="D48" s="20"/>
      <c r="E48" s="14">
        <v>12.451086315534599</v>
      </c>
      <c r="F48" s="14">
        <v>12.451086440550201</v>
      </c>
      <c r="G48" s="14">
        <v>12.4510864226744</v>
      </c>
      <c r="H48" s="14">
        <v>12.4510859123021</v>
      </c>
      <c r="I48" s="14">
        <v>12.4510855475414</v>
      </c>
      <c r="J48" s="14">
        <v>12.4510855963706</v>
      </c>
      <c r="K48" s="39">
        <v>12.451085596704599</v>
      </c>
      <c r="L48" s="39">
        <v>12.451085596704701</v>
      </c>
      <c r="M48" s="39">
        <v>12.451085596704701</v>
      </c>
      <c r="N48" s="39">
        <v>12.451085596704701</v>
      </c>
      <c r="O48" s="39">
        <v>12.451085596704701</v>
      </c>
      <c r="P48" s="39">
        <v>12.451085596704701</v>
      </c>
      <c r="Q48" s="39">
        <v>12.451085596704701</v>
      </c>
      <c r="R48" s="39">
        <v>12.451085596704701</v>
      </c>
      <c r="S48" s="39">
        <v>12.451085596704701</v>
      </c>
      <c r="T48" s="39">
        <v>12.451085596704701</v>
      </c>
      <c r="U48" s="39">
        <v>12.451085596704701</v>
      </c>
      <c r="V48" s="39">
        <v>12.451085596704701</v>
      </c>
      <c r="W48" s="39">
        <v>12.451085596704701</v>
      </c>
      <c r="X48" s="39">
        <v>12.4510855967045</v>
      </c>
      <c r="Y48" s="39">
        <v>12.451085596704701</v>
      </c>
      <c r="Z48" s="39">
        <v>12.451085596704701</v>
      </c>
      <c r="AA48" s="39">
        <v>12.451085596704701</v>
      </c>
      <c r="AB48" s="39">
        <v>12.451085596704701</v>
      </c>
      <c r="AC48" s="39">
        <v>12.451085596704701</v>
      </c>
      <c r="AD48" s="39">
        <v>12.451085596704701</v>
      </c>
      <c r="AE48" s="39">
        <v>12.451085596704701</v>
      </c>
      <c r="AF48" s="39">
        <v>12.451085596704701</v>
      </c>
      <c r="AG48" s="39">
        <v>12.451085596704701</v>
      </c>
      <c r="AH48" s="39">
        <v>12.451085596704701</v>
      </c>
      <c r="AI48" s="39">
        <v>12.451085596704701</v>
      </c>
      <c r="AJ48" s="39">
        <v>12.451085596704701</v>
      </c>
      <c r="AK48" s="39">
        <v>12.451085596704701</v>
      </c>
      <c r="AL48" s="39">
        <v>12.451085596704701</v>
      </c>
      <c r="AM48" s="39">
        <v>12.451085596704701</v>
      </c>
      <c r="AN48" s="39">
        <v>12.451085596704701</v>
      </c>
      <c r="AO48" s="39">
        <v>12.451085596704599</v>
      </c>
      <c r="AP48" s="39">
        <v>12.451085596704701</v>
      </c>
      <c r="AQ48" s="39">
        <v>12.451085596704701</v>
      </c>
      <c r="AR48" s="39">
        <v>12.451085596704701</v>
      </c>
      <c r="AS48" s="39">
        <v>12.451085596704701</v>
      </c>
      <c r="AT48" s="39">
        <v>12.451085596704701</v>
      </c>
      <c r="AU48" s="39">
        <v>12.451085596704701</v>
      </c>
      <c r="AV48" s="39">
        <v>12.451085596704701</v>
      </c>
      <c r="AW48" s="39">
        <v>12.451085596704701</v>
      </c>
      <c r="AX48" s="39">
        <v>12.451085596704701</v>
      </c>
      <c r="AY48" s="39">
        <v>12.451085596704701</v>
      </c>
      <c r="AZ48" s="39">
        <v>12.451085596704701</v>
      </c>
      <c r="BA48" s="39">
        <v>12.451085596704701</v>
      </c>
      <c r="BB48" s="39">
        <v>12.451085596704701</v>
      </c>
      <c r="BC48" s="39">
        <v>12.4711623387608</v>
      </c>
      <c r="BD48" s="39">
        <v>12.4711624184641</v>
      </c>
      <c r="BE48" s="39">
        <v>12.4711624184641</v>
      </c>
      <c r="BF48" s="39">
        <v>12.4711624184641</v>
      </c>
      <c r="BG48" s="39">
        <v>12.4711624184641</v>
      </c>
      <c r="BH48" s="39">
        <v>12.4711624184641</v>
      </c>
      <c r="BI48" s="39">
        <v>12.4711624184642</v>
      </c>
      <c r="BJ48" s="39">
        <v>12.4711624184641</v>
      </c>
      <c r="BK48" s="39">
        <v>12.4711624184641</v>
      </c>
      <c r="BL48" s="39">
        <v>12.4711624184641</v>
      </c>
      <c r="BM48" s="39">
        <v>12.4711624184641</v>
      </c>
      <c r="BN48" s="39">
        <v>12.4711624184641</v>
      </c>
      <c r="BO48" s="39">
        <v>12.4711624184641</v>
      </c>
      <c r="BP48" s="39">
        <v>12.4711624184642</v>
      </c>
      <c r="BQ48" s="39">
        <v>12.4711624184641</v>
      </c>
      <c r="BR48" s="39">
        <v>12.4711624184641</v>
      </c>
      <c r="BS48" s="39">
        <v>12.4711624184641</v>
      </c>
      <c r="BT48" s="39">
        <v>12.4711624184641</v>
      </c>
      <c r="BU48" s="39">
        <v>12.4711624184641</v>
      </c>
      <c r="BV48" s="39">
        <v>12.4711624184642</v>
      </c>
      <c r="BW48" s="39">
        <v>12.4711624184641</v>
      </c>
      <c r="BX48" s="39">
        <v>12.4711624184641</v>
      </c>
      <c r="BY48" s="39">
        <v>12.4711624184641</v>
      </c>
      <c r="BZ48" s="39">
        <v>12.4711624184641</v>
      </c>
      <c r="CA48" s="39">
        <v>12.4711624184642</v>
      </c>
      <c r="CB48" s="39">
        <v>12.4711624184641</v>
      </c>
      <c r="CC48" s="39">
        <v>12.4711624184642</v>
      </c>
      <c r="CD48" s="39">
        <v>12.4711624184641</v>
      </c>
      <c r="CE48" s="39">
        <v>12.4711624184641</v>
      </c>
      <c r="CF48" s="39">
        <v>12.4711624184642</v>
      </c>
      <c r="CG48" s="39">
        <v>12.4711624184642</v>
      </c>
      <c r="CH48" s="39">
        <v>12.4711624184641</v>
      </c>
      <c r="CI48" s="39">
        <v>12.4711624184641</v>
      </c>
      <c r="CJ48" s="39">
        <v>12.4711624184642</v>
      </c>
      <c r="CK48" s="39">
        <v>12.4711624184641</v>
      </c>
      <c r="CL48" s="39">
        <v>12.4711624184642</v>
      </c>
      <c r="CM48" s="39">
        <v>12.4711624184642</v>
      </c>
      <c r="CN48" s="39">
        <v>12.4711624184641</v>
      </c>
      <c r="CO48" s="39">
        <v>12.4711624184641</v>
      </c>
      <c r="CP48" s="39">
        <v>12.4711624184641</v>
      </c>
      <c r="CQ48" s="39">
        <v>12.4711624184641</v>
      </c>
      <c r="CR48" s="39">
        <v>12.4711624184641</v>
      </c>
      <c r="CS48" s="39">
        <v>12.4711624184641</v>
      </c>
      <c r="CT48" s="39">
        <v>12.4711624184641</v>
      </c>
      <c r="CU48" s="39">
        <v>12.4711624184642</v>
      </c>
      <c r="CV48" s="39">
        <v>12.4711624184641</v>
      </c>
      <c r="CW48" s="39">
        <v>12.4711624184642</v>
      </c>
      <c r="CX48" s="39">
        <v>12.4711624184642</v>
      </c>
      <c r="CY48" s="39">
        <v>12.4711624184641</v>
      </c>
      <c r="CZ48" s="39">
        <v>12.4711624184641</v>
      </c>
      <c r="DA48" s="39">
        <v>12.4815165232148</v>
      </c>
      <c r="DB48" s="39">
        <v>12.4815150477071</v>
      </c>
      <c r="DC48" s="39">
        <v>12.4815150477071</v>
      </c>
      <c r="DD48" s="39">
        <v>12.481515047706999</v>
      </c>
      <c r="DE48" s="39">
        <v>12.481515047706999</v>
      </c>
      <c r="DF48" s="39">
        <v>12.4815150477071</v>
      </c>
      <c r="DG48" s="39">
        <v>12.481515047706999</v>
      </c>
      <c r="DH48" s="39">
        <v>12.481515047706999</v>
      </c>
      <c r="DI48" s="39">
        <v>12.481515047706999</v>
      </c>
      <c r="DJ48" s="39">
        <v>12.4815150477071</v>
      </c>
      <c r="DK48" s="39">
        <v>12.481515047706999</v>
      </c>
      <c r="DL48" s="39">
        <v>12.481515047706999</v>
      </c>
      <c r="DM48" s="39">
        <v>12.481515047706999</v>
      </c>
      <c r="DN48" s="39">
        <v>12.481515047706999</v>
      </c>
      <c r="DO48" s="39">
        <v>12.4815150477071</v>
      </c>
      <c r="DP48" s="39">
        <v>12.481515047706999</v>
      </c>
      <c r="DQ48" s="39">
        <v>12.4815150477071</v>
      </c>
      <c r="DR48" s="39">
        <v>12.481515047706999</v>
      </c>
      <c r="DS48" s="39">
        <v>12.481515047706999</v>
      </c>
      <c r="DT48" s="39">
        <v>12.481515047706999</v>
      </c>
      <c r="DU48" s="39">
        <v>12.481515047706999</v>
      </c>
      <c r="DV48" s="39">
        <v>12.481515047706999</v>
      </c>
      <c r="DW48" s="39">
        <v>12.481515047706999</v>
      </c>
      <c r="DX48" s="39">
        <v>12.481515047706999</v>
      </c>
      <c r="DY48" s="39">
        <v>12.481515047706999</v>
      </c>
      <c r="DZ48" s="39">
        <v>12.481515047706999</v>
      </c>
      <c r="EA48" s="39">
        <v>12.481515047706999</v>
      </c>
      <c r="EB48" s="39">
        <v>12.481515047706999</v>
      </c>
      <c r="EC48" s="39">
        <v>12.4815150477071</v>
      </c>
      <c r="ED48" s="39">
        <v>12.481515047706999</v>
      </c>
      <c r="EE48" s="39">
        <v>12.4815150477071</v>
      </c>
      <c r="EF48" s="39">
        <v>12.481515047706999</v>
      </c>
      <c r="EG48" s="39">
        <v>12.4815150477071</v>
      </c>
      <c r="EH48" s="39">
        <v>12.481515047706999</v>
      </c>
      <c r="EI48" s="39">
        <v>12.481515047706999</v>
      </c>
      <c r="EJ48" s="39">
        <v>12.481515047706999</v>
      </c>
      <c r="EK48" s="39">
        <v>12.481515047706999</v>
      </c>
      <c r="EL48" s="39">
        <v>12.481515047706999</v>
      </c>
      <c r="EM48" s="39">
        <v>12.4815150477071</v>
      </c>
      <c r="EN48" s="39">
        <v>12.481515047706999</v>
      </c>
      <c r="EO48" s="39">
        <v>12.481515047706999</v>
      </c>
      <c r="EP48" s="39">
        <v>12.481515047706999</v>
      </c>
      <c r="EQ48" s="39">
        <v>12.481515047706999</v>
      </c>
      <c r="ER48" s="39">
        <v>12.481515047706999</v>
      </c>
      <c r="ES48" s="39">
        <v>12.481515047706999</v>
      </c>
      <c r="ET48" s="39">
        <v>12.481515047706999</v>
      </c>
      <c r="EU48" s="39">
        <v>12.481515047706999</v>
      </c>
      <c r="EV48" s="39">
        <v>12.4815150477071</v>
      </c>
      <c r="EW48" s="39">
        <v>12.4815150477071</v>
      </c>
      <c r="EX48" s="39">
        <v>12.4815150477071</v>
      </c>
      <c r="EY48" s="39">
        <v>12.4610873691497</v>
      </c>
      <c r="EZ48" s="39">
        <v>12.461087262748901</v>
      </c>
      <c r="FA48" s="39">
        <v>12.461087262748901</v>
      </c>
      <c r="FB48" s="39">
        <v>12.461087262748901</v>
      </c>
      <c r="FC48" s="39">
        <v>12.4610872627488</v>
      </c>
      <c r="FD48" s="39">
        <v>12.461087262748901</v>
      </c>
      <c r="FE48" s="39">
        <v>12.4610872627488</v>
      </c>
      <c r="FF48" s="39">
        <v>12.461087262748901</v>
      </c>
      <c r="FG48" s="39">
        <v>12.461087262748901</v>
      </c>
      <c r="FH48" s="39">
        <v>12.4610872627488</v>
      </c>
      <c r="FI48" s="39">
        <v>12.4610872627488</v>
      </c>
      <c r="FJ48" s="39">
        <v>12.461087262748901</v>
      </c>
      <c r="FK48" s="39">
        <v>12.4610872627488</v>
      </c>
      <c r="FL48" s="39">
        <v>12.4610872627488</v>
      </c>
      <c r="FM48" s="39">
        <v>12.461087262748901</v>
      </c>
      <c r="FN48" s="39">
        <v>12.4610872627488</v>
      </c>
      <c r="FO48" s="39">
        <v>12.4610872627488</v>
      </c>
      <c r="FP48" s="39">
        <v>12.461087262748901</v>
      </c>
      <c r="FQ48" s="39">
        <v>12.4610872627488</v>
      </c>
      <c r="FR48" s="39">
        <v>12.4610872627488</v>
      </c>
      <c r="FS48" s="39">
        <v>12.4610872627488</v>
      </c>
      <c r="FT48" s="39">
        <v>12.461087262748901</v>
      </c>
      <c r="FU48" s="39">
        <v>12.461087262748901</v>
      </c>
      <c r="FV48" s="39">
        <v>12.4610872627488</v>
      </c>
      <c r="FW48" s="39">
        <v>12.461087262748901</v>
      </c>
      <c r="FX48" s="39">
        <v>12.4610872627488</v>
      </c>
      <c r="FY48" s="39">
        <v>12.461087262748901</v>
      </c>
      <c r="FZ48" s="39">
        <v>12.4610872627488</v>
      </c>
      <c r="GA48" s="39">
        <v>12.4610872627488</v>
      </c>
      <c r="GB48" s="39">
        <v>12.4610872627488</v>
      </c>
      <c r="GC48" s="39">
        <v>12.4610872627488</v>
      </c>
      <c r="GD48" s="39">
        <v>12.461087262748901</v>
      </c>
      <c r="GE48" s="39">
        <v>12.4610872627488</v>
      </c>
      <c r="GF48" s="39">
        <v>12.461087262748901</v>
      </c>
      <c r="GG48" s="39">
        <v>12.4610872627488</v>
      </c>
      <c r="GH48" s="39">
        <v>12.461087262748901</v>
      </c>
      <c r="GI48" s="39">
        <v>12.461087262748901</v>
      </c>
      <c r="GJ48" s="39">
        <v>12.461087262748901</v>
      </c>
      <c r="GK48" s="39">
        <v>12.4610872627488</v>
      </c>
      <c r="GL48" s="39">
        <v>12.4610872627488</v>
      </c>
      <c r="GM48" s="39">
        <v>12.461087262748901</v>
      </c>
      <c r="GN48" s="39">
        <v>12.461087262748901</v>
      </c>
      <c r="GO48" s="39">
        <v>12.461087262748901</v>
      </c>
      <c r="GP48" s="39">
        <v>12.4610872627488</v>
      </c>
      <c r="GQ48" s="39">
        <v>12.4610872627488</v>
      </c>
      <c r="GR48" s="39">
        <v>12.461087262748901</v>
      </c>
      <c r="GS48" s="39">
        <v>12.461087262748901</v>
      </c>
      <c r="GT48" s="39">
        <v>12.461087262748901</v>
      </c>
      <c r="GU48" s="39">
        <v>12.461087262748901</v>
      </c>
      <c r="GV48" s="39">
        <v>12.461087262748901</v>
      </c>
      <c r="GW48" s="39">
        <v>12.4411617853547</v>
      </c>
      <c r="GX48" s="39">
        <v>12.4411617853659</v>
      </c>
      <c r="GY48" s="39">
        <v>12.4411617853659</v>
      </c>
      <c r="GZ48" s="39">
        <v>12.4411617853659</v>
      </c>
      <c r="HA48" s="39">
        <v>12.4411617853659</v>
      </c>
      <c r="HB48" s="39">
        <v>12.4411617853659</v>
      </c>
      <c r="HC48" s="39">
        <v>12.4411617853658</v>
      </c>
      <c r="HD48" s="39">
        <v>12.4411617853659</v>
      </c>
      <c r="HE48" s="39">
        <v>12.4411617853659</v>
      </c>
      <c r="HF48" s="39">
        <v>12.4411617853659</v>
      </c>
      <c r="HG48" s="39">
        <v>12.4411617853658</v>
      </c>
      <c r="HH48" s="39">
        <v>12.4411617853659</v>
      </c>
      <c r="HI48" s="39">
        <v>12.4411617853659</v>
      </c>
      <c r="HJ48" s="39">
        <v>12.4411617853658</v>
      </c>
      <c r="HK48" s="39">
        <v>12.4411617853659</v>
      </c>
      <c r="HL48" s="39">
        <v>12.4411617853658</v>
      </c>
      <c r="HM48" s="39">
        <v>12.4411617853658</v>
      </c>
      <c r="HN48" s="39">
        <v>12.4411617853659</v>
      </c>
      <c r="HO48" s="39">
        <v>12.4411617853658</v>
      </c>
      <c r="HP48" s="39">
        <v>12.4411617853658</v>
      </c>
      <c r="HQ48" s="39">
        <v>12.4411617853658</v>
      </c>
      <c r="HR48" s="39">
        <v>12.441161785366001</v>
      </c>
      <c r="HS48" s="39">
        <v>12.4411617853658</v>
      </c>
      <c r="HT48" s="39">
        <v>12.4411617853658</v>
      </c>
      <c r="HU48" s="39">
        <v>12.4411617853658</v>
      </c>
      <c r="HV48" s="39">
        <v>12.441161785366001</v>
      </c>
      <c r="HW48" s="39">
        <v>12.4411617853659</v>
      </c>
      <c r="HX48" s="39">
        <v>12.4411617853658</v>
      </c>
      <c r="HY48" s="39">
        <v>12.4411617853658</v>
      </c>
      <c r="HZ48" s="39">
        <v>12.4411617853659</v>
      </c>
      <c r="IA48" s="39">
        <v>12.4411617853658</v>
      </c>
      <c r="IB48" s="39">
        <v>12.4411617853659</v>
      </c>
      <c r="IC48" s="39">
        <v>12.4411617853659</v>
      </c>
      <c r="ID48" s="39">
        <v>12.441161785366001</v>
      </c>
      <c r="IE48" s="39">
        <v>12.4411617853659</v>
      </c>
      <c r="IF48" s="39">
        <v>12.4411617853659</v>
      </c>
      <c r="IG48" s="39">
        <v>12.4411617853659</v>
      </c>
      <c r="IH48" s="39">
        <v>12.441161785366001</v>
      </c>
      <c r="II48" s="39">
        <v>12.4411617853659</v>
      </c>
      <c r="IJ48" s="39">
        <v>12.4411617853659</v>
      </c>
      <c r="IK48" s="39">
        <v>12.4411617853659</v>
      </c>
      <c r="IL48" s="39">
        <v>12.441161785366001</v>
      </c>
      <c r="IM48" s="39">
        <v>12.4411617853658</v>
      </c>
      <c r="IN48" s="39">
        <v>12.4411617853659</v>
      </c>
      <c r="IO48" s="39">
        <v>12.4411617853658</v>
      </c>
      <c r="IP48" s="39">
        <v>12.4411617853658</v>
      </c>
      <c r="IQ48" s="39">
        <v>12.4411617853658</v>
      </c>
      <c r="IR48" s="39">
        <v>12.4411617853658</v>
      </c>
      <c r="IS48" s="39">
        <v>12.4411617853659</v>
      </c>
      <c r="IT48" s="39">
        <v>12.4411617853659</v>
      </c>
      <c r="IU48" s="24"/>
      <c r="IV48" s="24"/>
    </row>
    <row r="49" spans="1:256" s="39" customFormat="1" x14ac:dyDescent="0.25">
      <c r="A49" s="18" t="s">
        <v>288</v>
      </c>
      <c r="B49" s="56" t="s">
        <v>289</v>
      </c>
      <c r="C49" s="19" t="s">
        <v>197</v>
      </c>
      <c r="D49" s="20"/>
      <c r="E49" s="14">
        <v>5.6009560183723499</v>
      </c>
      <c r="F49" s="14">
        <v>5.60095606967396</v>
      </c>
      <c r="G49" s="14">
        <v>5.6009560620743404</v>
      </c>
      <c r="H49" s="14">
        <v>5.6009558450974799</v>
      </c>
      <c r="I49" s="14">
        <v>5.6009556900272504</v>
      </c>
      <c r="J49" s="14">
        <v>5.6009557107860699</v>
      </c>
      <c r="K49" s="39">
        <v>5.6009557109279999</v>
      </c>
      <c r="L49" s="39">
        <v>5.6009557109280603</v>
      </c>
      <c r="M49" s="39">
        <v>5.6009557109280301</v>
      </c>
      <c r="N49" s="39">
        <v>5.6009557109280603</v>
      </c>
      <c r="O49" s="39">
        <v>5.6009557109280301</v>
      </c>
      <c r="P49" s="39">
        <v>5.6009557109280301</v>
      </c>
      <c r="Q49" s="39">
        <v>5.6009557109280301</v>
      </c>
      <c r="R49" s="39">
        <v>5.6009557109280399</v>
      </c>
      <c r="S49" s="39">
        <v>5.6009557109280301</v>
      </c>
      <c r="T49" s="39">
        <v>5.6009557109280399</v>
      </c>
      <c r="U49" s="39">
        <v>5.6009557109280603</v>
      </c>
      <c r="V49" s="39">
        <v>5.6009557109280301</v>
      </c>
      <c r="W49" s="39">
        <v>5.6009557109279804</v>
      </c>
      <c r="X49" s="39">
        <v>5.6009557109280497</v>
      </c>
      <c r="Y49" s="39">
        <v>5.6009557109280603</v>
      </c>
      <c r="Z49" s="39">
        <v>5.6009557109280603</v>
      </c>
      <c r="AA49" s="39">
        <v>5.6009557109280301</v>
      </c>
      <c r="AB49" s="39">
        <v>5.6009557109280301</v>
      </c>
      <c r="AC49" s="39">
        <v>5.6009557109280301</v>
      </c>
      <c r="AD49" s="39">
        <v>5.6009557109280399</v>
      </c>
      <c r="AE49" s="39">
        <v>5.6009557109280301</v>
      </c>
      <c r="AF49" s="39">
        <v>5.6009557109280301</v>
      </c>
      <c r="AG49" s="39">
        <v>5.6009557109280301</v>
      </c>
      <c r="AH49" s="39">
        <v>5.6009557109280301</v>
      </c>
      <c r="AI49" s="39">
        <v>5.6009557109279804</v>
      </c>
      <c r="AJ49" s="39">
        <v>5.6009557109280301</v>
      </c>
      <c r="AK49" s="39">
        <v>5.6009557109280301</v>
      </c>
      <c r="AL49" s="39">
        <v>5.6009557109280603</v>
      </c>
      <c r="AM49" s="39">
        <v>5.6009557109280301</v>
      </c>
      <c r="AN49" s="39">
        <v>5.6009557109280301</v>
      </c>
      <c r="AO49" s="39">
        <v>5.6009557109280097</v>
      </c>
      <c r="AP49" s="39">
        <v>5.6009557109280301</v>
      </c>
      <c r="AQ49" s="39">
        <v>5.6009557109280301</v>
      </c>
      <c r="AR49" s="39">
        <v>5.6009557109280497</v>
      </c>
      <c r="AS49" s="39">
        <v>5.6009557109280301</v>
      </c>
      <c r="AT49" s="39">
        <v>5.6009557109280301</v>
      </c>
      <c r="AU49" s="39">
        <v>5.6009557109280603</v>
      </c>
      <c r="AV49" s="39">
        <v>5.6009557109280301</v>
      </c>
      <c r="AW49" s="39">
        <v>5.6009557109280301</v>
      </c>
      <c r="AX49" s="39">
        <v>5.6009557109280301</v>
      </c>
      <c r="AY49" s="39">
        <v>5.6009557109280301</v>
      </c>
      <c r="AZ49" s="39">
        <v>5.6009557109279804</v>
      </c>
      <c r="BA49" s="39">
        <v>5.6009557109280301</v>
      </c>
      <c r="BB49" s="39">
        <v>5.6009557109279804</v>
      </c>
      <c r="BC49" s="39">
        <v>5.6082740468445804</v>
      </c>
      <c r="BD49" s="39">
        <v>5.6082740769837196</v>
      </c>
      <c r="BE49" s="39">
        <v>5.6082740769837196</v>
      </c>
      <c r="BF49" s="39">
        <v>5.6082740769837498</v>
      </c>
      <c r="BG49" s="39">
        <v>5.6082740769837303</v>
      </c>
      <c r="BH49" s="39">
        <v>5.6082740769837596</v>
      </c>
      <c r="BI49" s="39">
        <v>5.60827407698378</v>
      </c>
      <c r="BJ49" s="39">
        <v>5.6082740769837303</v>
      </c>
      <c r="BK49" s="39">
        <v>5.6082740769837498</v>
      </c>
      <c r="BL49" s="39">
        <v>5.6082740769837498</v>
      </c>
      <c r="BM49" s="39">
        <v>5.6082740769837303</v>
      </c>
      <c r="BN49" s="39">
        <v>5.6082740769837303</v>
      </c>
      <c r="BO49" s="39">
        <v>5.6082740769837303</v>
      </c>
      <c r="BP49" s="39">
        <v>5.6082740769837702</v>
      </c>
      <c r="BQ49" s="39">
        <v>5.6082740769837498</v>
      </c>
      <c r="BR49" s="39">
        <v>5.6082740769837596</v>
      </c>
      <c r="BS49" s="39">
        <v>5.6082740769837596</v>
      </c>
      <c r="BT49" s="39">
        <v>5.6082740769837498</v>
      </c>
      <c r="BU49" s="39">
        <v>5.6082740769837596</v>
      </c>
      <c r="BV49" s="39">
        <v>5.6082740769837898</v>
      </c>
      <c r="BW49" s="39">
        <v>5.6082740769837303</v>
      </c>
      <c r="BX49" s="39">
        <v>5.6082740769837596</v>
      </c>
      <c r="BY49" s="39">
        <v>5.6082740769837596</v>
      </c>
      <c r="BZ49" s="39">
        <v>5.6082740769837498</v>
      </c>
      <c r="CA49" s="39">
        <v>5.6082740769837702</v>
      </c>
      <c r="CB49" s="39">
        <v>5.6082740769837303</v>
      </c>
      <c r="CC49" s="39">
        <v>5.6082740769837702</v>
      </c>
      <c r="CD49" s="39">
        <v>5.6082740769837498</v>
      </c>
      <c r="CE49" s="39">
        <v>5.6082740769837498</v>
      </c>
      <c r="CF49" s="39">
        <v>5.6082740769837898</v>
      </c>
      <c r="CG49" s="39">
        <v>5.6082740769837702</v>
      </c>
      <c r="CH49" s="39">
        <v>5.6082740769837303</v>
      </c>
      <c r="CI49" s="39">
        <v>5.60827407698374</v>
      </c>
      <c r="CJ49" s="39">
        <v>5.6082740769837702</v>
      </c>
      <c r="CK49" s="39">
        <v>5.6082740769837498</v>
      </c>
      <c r="CL49" s="39">
        <v>5.60827407698378</v>
      </c>
      <c r="CM49" s="39">
        <v>5.6082740769837702</v>
      </c>
      <c r="CN49" s="39">
        <v>5.6082740769837596</v>
      </c>
      <c r="CO49" s="39">
        <v>5.60827407698374</v>
      </c>
      <c r="CP49" s="39">
        <v>5.6082740769837303</v>
      </c>
      <c r="CQ49" s="39">
        <v>5.6082740769837303</v>
      </c>
      <c r="CR49" s="39">
        <v>5.6082740769837303</v>
      </c>
      <c r="CS49" s="39">
        <v>5.6082740769837303</v>
      </c>
      <c r="CT49" s="39">
        <v>5.6082740769837303</v>
      </c>
      <c r="CU49" s="39">
        <v>5.60827407698378</v>
      </c>
      <c r="CV49" s="39">
        <v>5.6082740769837303</v>
      </c>
      <c r="CW49" s="39">
        <v>5.6082740769837702</v>
      </c>
      <c r="CX49" s="39">
        <v>5.60827407698378</v>
      </c>
      <c r="CY49" s="39">
        <v>5.6082740769837498</v>
      </c>
      <c r="CZ49" s="39">
        <v>5.6082740769837303</v>
      </c>
      <c r="DA49" s="39">
        <v>5.6120135656453201</v>
      </c>
      <c r="DB49" s="39">
        <v>5.6120126766944001</v>
      </c>
      <c r="DC49" s="39">
        <v>5.6120126766944596</v>
      </c>
      <c r="DD49" s="39">
        <v>5.6120126766944898</v>
      </c>
      <c r="DE49" s="39">
        <v>5.6120126766944898</v>
      </c>
      <c r="DF49" s="39">
        <v>5.6120126766944596</v>
      </c>
      <c r="DG49" s="39">
        <v>5.6120126766944898</v>
      </c>
      <c r="DH49" s="39">
        <v>5.6120126766944898</v>
      </c>
      <c r="DI49" s="39">
        <v>5.6120126766944303</v>
      </c>
      <c r="DJ49" s="39">
        <v>5.6120126766944596</v>
      </c>
      <c r="DK49" s="39">
        <v>5.6120126766944898</v>
      </c>
      <c r="DL49" s="39">
        <v>5.61201267669444</v>
      </c>
      <c r="DM49" s="39">
        <v>5.6120126766944898</v>
      </c>
      <c r="DN49" s="39">
        <v>5.6120126766944196</v>
      </c>
      <c r="DO49" s="39">
        <v>5.6120126766944498</v>
      </c>
      <c r="DP49" s="39">
        <v>5.6120126766944196</v>
      </c>
      <c r="DQ49" s="39">
        <v>5.6120126766944596</v>
      </c>
      <c r="DR49" s="39">
        <v>5.6120126766944898</v>
      </c>
      <c r="DS49" s="39">
        <v>5.61201267669448</v>
      </c>
      <c r="DT49" s="39">
        <v>5.6120126766944196</v>
      </c>
      <c r="DU49" s="39">
        <v>5.6120126766945004</v>
      </c>
      <c r="DV49" s="39">
        <v>5.6120126766945004</v>
      </c>
      <c r="DW49" s="39">
        <v>5.6120126766944196</v>
      </c>
      <c r="DX49" s="39">
        <v>5.6120126766944196</v>
      </c>
      <c r="DY49" s="39">
        <v>5.6120126766944303</v>
      </c>
      <c r="DZ49" s="39">
        <v>5.6120126766944898</v>
      </c>
      <c r="EA49" s="39">
        <v>5.6120126766944303</v>
      </c>
      <c r="EB49" s="39">
        <v>5.6120126766944898</v>
      </c>
      <c r="EC49" s="39">
        <v>5.6120126766944498</v>
      </c>
      <c r="ED49" s="39">
        <v>5.6120126766944303</v>
      </c>
      <c r="EE49" s="39">
        <v>5.6120126766944596</v>
      </c>
      <c r="EF49" s="39">
        <v>5.6120126766944898</v>
      </c>
      <c r="EG49" s="39">
        <v>5.6120126766944596</v>
      </c>
      <c r="EH49" s="39">
        <v>5.6120126766944898</v>
      </c>
      <c r="EI49" s="39">
        <v>5.6120126766944898</v>
      </c>
      <c r="EJ49" s="39">
        <v>5.6120126766944196</v>
      </c>
      <c r="EK49" s="39">
        <v>5.6120126766944898</v>
      </c>
      <c r="EL49" s="39">
        <v>5.6120126766944196</v>
      </c>
      <c r="EM49" s="39">
        <v>5.6120126766944596</v>
      </c>
      <c r="EN49" s="39">
        <v>5.6120126766944196</v>
      </c>
      <c r="EO49" s="39">
        <v>5.6120126766944196</v>
      </c>
      <c r="EP49" s="39">
        <v>5.6120126766944196</v>
      </c>
      <c r="EQ49" s="39">
        <v>5.6120126766944898</v>
      </c>
      <c r="ER49" s="39">
        <v>5.6120126766944898</v>
      </c>
      <c r="ES49" s="39">
        <v>5.6120126766944196</v>
      </c>
      <c r="ET49" s="39">
        <v>5.6120126766944196</v>
      </c>
      <c r="EU49" s="39">
        <v>5.6120126766944196</v>
      </c>
      <c r="EV49" s="39">
        <v>5.6120126766944498</v>
      </c>
      <c r="EW49" s="39">
        <v>5.6120126766944596</v>
      </c>
      <c r="EX49" s="39">
        <v>5.6120126766944498</v>
      </c>
      <c r="EY49" s="39">
        <v>5.6046021193247801</v>
      </c>
      <c r="EZ49" s="39">
        <v>5.6046020036406299</v>
      </c>
      <c r="FA49" s="39">
        <v>5.6046020036406103</v>
      </c>
      <c r="FB49" s="39">
        <v>5.6046020036405499</v>
      </c>
      <c r="FC49" s="39">
        <v>5.6046020036405704</v>
      </c>
      <c r="FD49" s="39">
        <v>5.6046020036406103</v>
      </c>
      <c r="FE49" s="39">
        <v>5.6046020036405704</v>
      </c>
      <c r="FF49" s="39">
        <v>5.6046020036406103</v>
      </c>
      <c r="FG49" s="39">
        <v>5.6046020036406103</v>
      </c>
      <c r="FH49" s="39">
        <v>5.6046020036405704</v>
      </c>
      <c r="FI49" s="39">
        <v>5.6046020036405704</v>
      </c>
      <c r="FJ49" s="39">
        <v>5.6046020036405499</v>
      </c>
      <c r="FK49" s="39">
        <v>5.6046020036405704</v>
      </c>
      <c r="FL49" s="39">
        <v>5.6046020036405704</v>
      </c>
      <c r="FM49" s="39">
        <v>5.6046020036406103</v>
      </c>
      <c r="FN49" s="39">
        <v>5.6046020036405801</v>
      </c>
      <c r="FO49" s="39">
        <v>5.6046020036405704</v>
      </c>
      <c r="FP49" s="39">
        <v>5.6046020036406103</v>
      </c>
      <c r="FQ49" s="39">
        <v>5.6046020036405704</v>
      </c>
      <c r="FR49" s="39">
        <v>5.6046020036405704</v>
      </c>
      <c r="FS49" s="39">
        <v>5.6046020036405704</v>
      </c>
      <c r="FT49" s="39">
        <v>5.6046020036405402</v>
      </c>
      <c r="FU49" s="39">
        <v>5.6046020036405997</v>
      </c>
      <c r="FV49" s="39">
        <v>5.6046020036405704</v>
      </c>
      <c r="FW49" s="39">
        <v>5.6046020036406103</v>
      </c>
      <c r="FX49" s="39">
        <v>5.6046020036405704</v>
      </c>
      <c r="FY49" s="39">
        <v>5.6046020036406103</v>
      </c>
      <c r="FZ49" s="39">
        <v>5.6046020036405704</v>
      </c>
      <c r="GA49" s="39">
        <v>5.6046020036405801</v>
      </c>
      <c r="GB49" s="39">
        <v>5.6046020036405704</v>
      </c>
      <c r="GC49" s="39">
        <v>5.6046020036405704</v>
      </c>
      <c r="GD49" s="39">
        <v>5.6046020036405899</v>
      </c>
      <c r="GE49" s="39">
        <v>5.6046020036405704</v>
      </c>
      <c r="GF49" s="39">
        <v>5.6046020036406103</v>
      </c>
      <c r="GG49" s="39">
        <v>5.6046020036405704</v>
      </c>
      <c r="GH49" s="39">
        <v>5.6046020036406103</v>
      </c>
      <c r="GI49" s="39">
        <v>5.6046020036406103</v>
      </c>
      <c r="GJ49" s="39">
        <v>5.6046020036405899</v>
      </c>
      <c r="GK49" s="39">
        <v>5.6046020036405704</v>
      </c>
      <c r="GL49" s="39">
        <v>5.6046020036405704</v>
      </c>
      <c r="GM49" s="39">
        <v>5.6046020036406103</v>
      </c>
      <c r="GN49" s="39">
        <v>5.6046020036405997</v>
      </c>
      <c r="GO49" s="39">
        <v>5.6046020036405402</v>
      </c>
      <c r="GP49" s="39">
        <v>5.6046020036405704</v>
      </c>
      <c r="GQ49" s="39">
        <v>5.6046020036405704</v>
      </c>
      <c r="GR49" s="39">
        <v>5.6046020036406103</v>
      </c>
      <c r="GS49" s="39">
        <v>5.6046020036406103</v>
      </c>
      <c r="GT49" s="39">
        <v>5.6046020036406103</v>
      </c>
      <c r="GU49" s="39">
        <v>5.6046020036406103</v>
      </c>
      <c r="GV49" s="39">
        <v>5.6046020036406201</v>
      </c>
      <c r="GW49" s="39">
        <v>5.5973371047990597</v>
      </c>
      <c r="GX49" s="39">
        <v>5.5973371048033496</v>
      </c>
      <c r="GY49" s="39">
        <v>5.5973371048033203</v>
      </c>
      <c r="GZ49" s="39">
        <v>5.5973371048033203</v>
      </c>
      <c r="HA49" s="39">
        <v>5.5973371048033203</v>
      </c>
      <c r="HB49" s="39">
        <v>5.5973371048033203</v>
      </c>
      <c r="HC49" s="39">
        <v>5.5973371048033096</v>
      </c>
      <c r="HD49" s="39">
        <v>5.5973371048033203</v>
      </c>
      <c r="HE49" s="39">
        <v>5.5973371048033203</v>
      </c>
      <c r="HF49" s="39">
        <v>5.5973371048033203</v>
      </c>
      <c r="HG49" s="39">
        <v>5.5973371048033096</v>
      </c>
      <c r="HH49" s="39">
        <v>5.5973371048033096</v>
      </c>
      <c r="HI49" s="39">
        <v>5.5973371048033203</v>
      </c>
      <c r="HJ49" s="39">
        <v>5.5973371048033096</v>
      </c>
      <c r="HK49" s="39">
        <v>5.5973371048033203</v>
      </c>
      <c r="HL49" s="39">
        <v>5.5973371048033096</v>
      </c>
      <c r="HM49" s="39">
        <v>5.5973371048033096</v>
      </c>
      <c r="HN49" s="39">
        <v>5.5973371048033203</v>
      </c>
      <c r="HO49" s="39">
        <v>5.5973371048033096</v>
      </c>
      <c r="HP49" s="39">
        <v>5.5973371048033096</v>
      </c>
      <c r="HQ49" s="39">
        <v>5.5973371048033096</v>
      </c>
      <c r="HR49" s="39">
        <v>5.5973371048032803</v>
      </c>
      <c r="HS49" s="39">
        <v>5.5973371048033096</v>
      </c>
      <c r="HT49" s="39">
        <v>5.5973371048033096</v>
      </c>
      <c r="HU49" s="39">
        <v>5.5973371048033096</v>
      </c>
      <c r="HV49" s="39">
        <v>5.5973371048032803</v>
      </c>
      <c r="HW49" s="39">
        <v>5.5973371048033203</v>
      </c>
      <c r="HX49" s="39">
        <v>5.5973371048033096</v>
      </c>
      <c r="HY49" s="39">
        <v>5.5973371048033096</v>
      </c>
      <c r="HZ49" s="39">
        <v>5.59733710480333</v>
      </c>
      <c r="IA49" s="39">
        <v>5.5973371048032998</v>
      </c>
      <c r="IB49" s="39">
        <v>5.5973371048033203</v>
      </c>
      <c r="IC49" s="39">
        <v>5.5973371048033203</v>
      </c>
      <c r="ID49" s="39">
        <v>5.5973371048032803</v>
      </c>
      <c r="IE49" s="39">
        <v>5.5973371048033203</v>
      </c>
      <c r="IF49" s="39">
        <v>5.5973371048033203</v>
      </c>
      <c r="IG49" s="39">
        <v>5.59733710480333</v>
      </c>
      <c r="IH49" s="39">
        <v>5.5973371048032901</v>
      </c>
      <c r="II49" s="39">
        <v>5.59733710480333</v>
      </c>
      <c r="IJ49" s="39">
        <v>5.5973371048033203</v>
      </c>
      <c r="IK49" s="39">
        <v>5.5973371048033096</v>
      </c>
      <c r="IL49" s="39">
        <v>5.5973371048032803</v>
      </c>
      <c r="IM49" s="39">
        <v>5.5973371048033096</v>
      </c>
      <c r="IN49" s="39">
        <v>5.59733710480333</v>
      </c>
      <c r="IO49" s="39">
        <v>5.5973371048033096</v>
      </c>
      <c r="IP49" s="39">
        <v>5.5973371048033096</v>
      </c>
      <c r="IQ49" s="39">
        <v>5.5973371048033096</v>
      </c>
      <c r="IR49" s="39">
        <v>5.5973371048033096</v>
      </c>
      <c r="IS49" s="39">
        <v>5.5973371048033203</v>
      </c>
      <c r="IT49" s="39">
        <v>5.5973371048033203</v>
      </c>
      <c r="IU49" s="24"/>
      <c r="IV49" s="24"/>
    </row>
    <row r="50" spans="1:256" s="39" customFormat="1" x14ac:dyDescent="0.25">
      <c r="A50" s="18" t="s">
        <v>290</v>
      </c>
      <c r="B50" s="56" t="s">
        <v>291</v>
      </c>
      <c r="C50" s="19" t="s">
        <v>197</v>
      </c>
      <c r="D50" s="20"/>
      <c r="E50" s="14">
        <v>14.8669266674707</v>
      </c>
      <c r="F50" s="14">
        <v>14.8669268837772</v>
      </c>
      <c r="G50" s="14">
        <v>14.866926856080999</v>
      </c>
      <c r="H50" s="14">
        <v>14.8669260653301</v>
      </c>
      <c r="I50" s="14">
        <v>14.8669255001554</v>
      </c>
      <c r="J50" s="14">
        <v>14.866925575812701</v>
      </c>
      <c r="K50" s="39">
        <v>14.866925576330599</v>
      </c>
      <c r="L50" s="39">
        <v>14.8669255763304</v>
      </c>
      <c r="M50" s="39">
        <v>14.8669255763305</v>
      </c>
      <c r="N50" s="39">
        <v>14.8669255763304</v>
      </c>
      <c r="O50" s="39">
        <v>14.8669255763305</v>
      </c>
      <c r="P50" s="39">
        <v>14.8669255763305</v>
      </c>
      <c r="Q50" s="39">
        <v>14.8669255763305</v>
      </c>
      <c r="R50" s="39">
        <v>14.866925576330599</v>
      </c>
      <c r="S50" s="39">
        <v>14.8669255763305</v>
      </c>
      <c r="T50" s="39">
        <v>14.8669255763305</v>
      </c>
      <c r="U50" s="39">
        <v>14.8669255763304</v>
      </c>
      <c r="V50" s="39">
        <v>14.8669255763305</v>
      </c>
      <c r="W50" s="39">
        <v>14.866925576330599</v>
      </c>
      <c r="X50" s="39">
        <v>14.866925576330599</v>
      </c>
      <c r="Y50" s="39">
        <v>14.8669255763304</v>
      </c>
      <c r="Z50" s="39">
        <v>14.8669255763304</v>
      </c>
      <c r="AA50" s="39">
        <v>14.8669255763305</v>
      </c>
      <c r="AB50" s="39">
        <v>14.8669255763305</v>
      </c>
      <c r="AC50" s="39">
        <v>14.8669255763305</v>
      </c>
      <c r="AD50" s="39">
        <v>14.8669255763305</v>
      </c>
      <c r="AE50" s="39">
        <v>14.8669255763305</v>
      </c>
      <c r="AF50" s="39">
        <v>14.8669255763305</v>
      </c>
      <c r="AG50" s="39">
        <v>14.8669255763305</v>
      </c>
      <c r="AH50" s="39">
        <v>14.8669255763305</v>
      </c>
      <c r="AI50" s="39">
        <v>14.8669255763305</v>
      </c>
      <c r="AJ50" s="39">
        <v>14.8669255763305</v>
      </c>
      <c r="AK50" s="39">
        <v>14.8669255763305</v>
      </c>
      <c r="AL50" s="39">
        <v>14.8669255763304</v>
      </c>
      <c r="AM50" s="39">
        <v>14.8669255763305</v>
      </c>
      <c r="AN50" s="39">
        <v>14.8669255763305</v>
      </c>
      <c r="AO50" s="39">
        <v>14.8669255763305</v>
      </c>
      <c r="AP50" s="39">
        <v>14.8669255763305</v>
      </c>
      <c r="AQ50" s="39">
        <v>14.8669255763305</v>
      </c>
      <c r="AR50" s="39">
        <v>14.8669255763304</v>
      </c>
      <c r="AS50" s="39">
        <v>14.8669255763305</v>
      </c>
      <c r="AT50" s="39">
        <v>14.8669255763305</v>
      </c>
      <c r="AU50" s="39">
        <v>14.8669255763304</v>
      </c>
      <c r="AV50" s="39">
        <v>14.8669255763305</v>
      </c>
      <c r="AW50" s="39">
        <v>14.8669255763305</v>
      </c>
      <c r="AX50" s="39">
        <v>14.8669255763305</v>
      </c>
      <c r="AY50" s="39">
        <v>14.8669255763305</v>
      </c>
      <c r="AZ50" s="39">
        <v>14.866925576330599</v>
      </c>
      <c r="BA50" s="39">
        <v>14.8669255763305</v>
      </c>
      <c r="BB50" s="39">
        <v>14.8669255763305</v>
      </c>
      <c r="BC50" s="39">
        <v>14.913587544166599</v>
      </c>
      <c r="BD50" s="39">
        <v>14.9135877020823</v>
      </c>
      <c r="BE50" s="39">
        <v>14.9135877020823</v>
      </c>
      <c r="BF50" s="39">
        <v>14.913587702082401</v>
      </c>
      <c r="BG50" s="39">
        <v>14.913587702082401</v>
      </c>
      <c r="BH50" s="39">
        <v>14.913587702082401</v>
      </c>
      <c r="BI50" s="39">
        <v>14.9135877020822</v>
      </c>
      <c r="BJ50" s="39">
        <v>14.9135877020823</v>
      </c>
      <c r="BK50" s="39">
        <v>14.913587702082401</v>
      </c>
      <c r="BL50" s="39">
        <v>14.913587702082401</v>
      </c>
      <c r="BM50" s="39">
        <v>14.9135877020823</v>
      </c>
      <c r="BN50" s="39">
        <v>14.913587702082401</v>
      </c>
      <c r="BO50" s="39">
        <v>14.9135877020823</v>
      </c>
      <c r="BP50" s="39">
        <v>14.9135877020823</v>
      </c>
      <c r="BQ50" s="39">
        <v>14.913587702082401</v>
      </c>
      <c r="BR50" s="39">
        <v>14.913587702082401</v>
      </c>
      <c r="BS50" s="39">
        <v>14.913587702082401</v>
      </c>
      <c r="BT50" s="39">
        <v>14.913587702082401</v>
      </c>
      <c r="BU50" s="39">
        <v>14.913587702082401</v>
      </c>
      <c r="BV50" s="39">
        <v>14.9135877020823</v>
      </c>
      <c r="BW50" s="39">
        <v>14.9135877020823</v>
      </c>
      <c r="BX50" s="39">
        <v>14.913587702082401</v>
      </c>
      <c r="BY50" s="39">
        <v>14.913587702082401</v>
      </c>
      <c r="BZ50" s="39">
        <v>14.913587702082401</v>
      </c>
      <c r="CA50" s="39">
        <v>14.9135877020822</v>
      </c>
      <c r="CB50" s="39">
        <v>14.9135877020823</v>
      </c>
      <c r="CC50" s="39">
        <v>14.9135877020822</v>
      </c>
      <c r="CD50" s="39">
        <v>14.913587702082401</v>
      </c>
      <c r="CE50" s="39">
        <v>14.913587702082401</v>
      </c>
      <c r="CF50" s="39">
        <v>14.9135877020823</v>
      </c>
      <c r="CG50" s="39">
        <v>14.9135877020822</v>
      </c>
      <c r="CH50" s="39">
        <v>14.9135877020823</v>
      </c>
      <c r="CI50" s="39">
        <v>14.9135877020823</v>
      </c>
      <c r="CJ50" s="39">
        <v>14.9135877020823</v>
      </c>
      <c r="CK50" s="39">
        <v>14.913587702082401</v>
      </c>
      <c r="CL50" s="39">
        <v>14.9135877020823</v>
      </c>
      <c r="CM50" s="39">
        <v>14.9135877020822</v>
      </c>
      <c r="CN50" s="39">
        <v>14.9135877020823</v>
      </c>
      <c r="CO50" s="39">
        <v>14.913587702082401</v>
      </c>
      <c r="CP50" s="39">
        <v>14.913587702082401</v>
      </c>
      <c r="CQ50" s="39">
        <v>14.9135877020823</v>
      </c>
      <c r="CR50" s="39">
        <v>14.913587702082401</v>
      </c>
      <c r="CS50" s="39">
        <v>14.913587702082401</v>
      </c>
      <c r="CT50" s="39">
        <v>14.9135877020823</v>
      </c>
      <c r="CU50" s="39">
        <v>14.9135877020822</v>
      </c>
      <c r="CV50" s="39">
        <v>14.9135877020823</v>
      </c>
      <c r="CW50" s="39">
        <v>14.9135877020823</v>
      </c>
      <c r="CX50" s="39">
        <v>14.9135877020823</v>
      </c>
      <c r="CY50" s="39">
        <v>14.913587702082401</v>
      </c>
      <c r="CZ50" s="39">
        <v>14.9135877020823</v>
      </c>
      <c r="DA50" s="39">
        <v>14.938124875842901</v>
      </c>
      <c r="DB50" s="39">
        <v>14.938126223617299</v>
      </c>
      <c r="DC50" s="39">
        <v>14.938126223617299</v>
      </c>
      <c r="DD50" s="39">
        <v>14.938126223617401</v>
      </c>
      <c r="DE50" s="39">
        <v>14.938126223617401</v>
      </c>
      <c r="DF50" s="39">
        <v>14.938126223617299</v>
      </c>
      <c r="DG50" s="39">
        <v>14.938126223617299</v>
      </c>
      <c r="DH50" s="39">
        <v>14.938126223617401</v>
      </c>
      <c r="DI50" s="39">
        <v>14.938126223617401</v>
      </c>
      <c r="DJ50" s="39">
        <v>14.938126223617299</v>
      </c>
      <c r="DK50" s="39">
        <v>14.938126223617401</v>
      </c>
      <c r="DL50" s="39">
        <v>14.938126223617401</v>
      </c>
      <c r="DM50" s="39">
        <v>14.938126223617401</v>
      </c>
      <c r="DN50" s="39">
        <v>14.938126223617401</v>
      </c>
      <c r="DO50" s="39">
        <v>14.938126223617299</v>
      </c>
      <c r="DP50" s="39">
        <v>14.938126223617401</v>
      </c>
      <c r="DQ50" s="39">
        <v>14.938126223617299</v>
      </c>
      <c r="DR50" s="39">
        <v>14.938126223617299</v>
      </c>
      <c r="DS50" s="39">
        <v>14.938126223617401</v>
      </c>
      <c r="DT50" s="39">
        <v>14.938126223617401</v>
      </c>
      <c r="DU50" s="39">
        <v>14.938126223617299</v>
      </c>
      <c r="DV50" s="39">
        <v>14.938126223617401</v>
      </c>
      <c r="DW50" s="39">
        <v>14.938126223617401</v>
      </c>
      <c r="DX50" s="39">
        <v>14.938126223617401</v>
      </c>
      <c r="DY50" s="39">
        <v>14.938126223617401</v>
      </c>
      <c r="DZ50" s="39">
        <v>14.938126223617401</v>
      </c>
      <c r="EA50" s="39">
        <v>14.938126223617401</v>
      </c>
      <c r="EB50" s="39">
        <v>14.938126223617401</v>
      </c>
      <c r="EC50" s="39">
        <v>14.938126223617299</v>
      </c>
      <c r="ED50" s="39">
        <v>14.938126223617401</v>
      </c>
      <c r="EE50" s="39">
        <v>14.938126223617299</v>
      </c>
      <c r="EF50" s="39">
        <v>14.938126223617401</v>
      </c>
      <c r="EG50" s="39">
        <v>14.938126223617299</v>
      </c>
      <c r="EH50" s="39">
        <v>14.938126223617401</v>
      </c>
      <c r="EI50" s="39">
        <v>14.938126223617401</v>
      </c>
      <c r="EJ50" s="39">
        <v>14.938126223617401</v>
      </c>
      <c r="EK50" s="39">
        <v>14.938126223617401</v>
      </c>
      <c r="EL50" s="39">
        <v>14.938126223617401</v>
      </c>
      <c r="EM50" s="39">
        <v>14.938126223617299</v>
      </c>
      <c r="EN50" s="39">
        <v>14.938126223617401</v>
      </c>
      <c r="EO50" s="39">
        <v>14.938126223617299</v>
      </c>
      <c r="EP50" s="39">
        <v>14.938126223617401</v>
      </c>
      <c r="EQ50" s="39">
        <v>14.938126223617401</v>
      </c>
      <c r="ER50" s="39">
        <v>14.938126223617299</v>
      </c>
      <c r="ES50" s="39">
        <v>14.938126223617401</v>
      </c>
      <c r="ET50" s="39">
        <v>14.938126223617401</v>
      </c>
      <c r="EU50" s="39">
        <v>14.938126223617401</v>
      </c>
      <c r="EV50" s="39">
        <v>14.938126223617299</v>
      </c>
      <c r="EW50" s="39">
        <v>14.9381262236172</v>
      </c>
      <c r="EX50" s="39">
        <v>14.938126223617299</v>
      </c>
      <c r="EY50" s="39">
        <v>14.890160814783901</v>
      </c>
      <c r="EZ50" s="39">
        <v>14.890161696348899</v>
      </c>
      <c r="FA50" s="39">
        <v>14.890161696348899</v>
      </c>
      <c r="FB50" s="39">
        <v>14.890161696349001</v>
      </c>
      <c r="FC50" s="39">
        <v>14.890161696349001</v>
      </c>
      <c r="FD50" s="39">
        <v>14.890161696348899</v>
      </c>
      <c r="FE50" s="39">
        <v>14.890161696349001</v>
      </c>
      <c r="FF50" s="39">
        <v>14.890161696348899</v>
      </c>
      <c r="FG50" s="39">
        <v>14.890161696348899</v>
      </c>
      <c r="FH50" s="39">
        <v>14.890161696349001</v>
      </c>
      <c r="FI50" s="39">
        <v>14.890161696349001</v>
      </c>
      <c r="FJ50" s="39">
        <v>14.890161696349001</v>
      </c>
      <c r="FK50" s="39">
        <v>14.890161696349001</v>
      </c>
      <c r="FL50" s="39">
        <v>14.890161696349001</v>
      </c>
      <c r="FM50" s="39">
        <v>14.890161696348899</v>
      </c>
      <c r="FN50" s="39">
        <v>14.890161696349001</v>
      </c>
      <c r="FO50" s="39">
        <v>14.890161696349001</v>
      </c>
      <c r="FP50" s="39">
        <v>14.890161696348899</v>
      </c>
      <c r="FQ50" s="39">
        <v>14.890161696349001</v>
      </c>
      <c r="FR50" s="39">
        <v>14.890161696349001</v>
      </c>
      <c r="FS50" s="39">
        <v>14.890161696349001</v>
      </c>
      <c r="FT50" s="39">
        <v>14.890161696348899</v>
      </c>
      <c r="FU50" s="39">
        <v>14.890161696348899</v>
      </c>
      <c r="FV50" s="39">
        <v>14.890161696349001</v>
      </c>
      <c r="FW50" s="39">
        <v>14.890161696349001</v>
      </c>
      <c r="FX50" s="39">
        <v>14.890161696349001</v>
      </c>
      <c r="FY50" s="39">
        <v>14.890161696348899</v>
      </c>
      <c r="FZ50" s="39">
        <v>14.890161696349001</v>
      </c>
      <c r="GA50" s="39">
        <v>14.890161696349001</v>
      </c>
      <c r="GB50" s="39">
        <v>14.890161696349001</v>
      </c>
      <c r="GC50" s="39">
        <v>14.890161696349001</v>
      </c>
      <c r="GD50" s="39">
        <v>14.890161696349001</v>
      </c>
      <c r="GE50" s="39">
        <v>14.890161696349001</v>
      </c>
      <c r="GF50" s="39">
        <v>14.890161696348899</v>
      </c>
      <c r="GG50" s="39">
        <v>14.890161696349001</v>
      </c>
      <c r="GH50" s="39">
        <v>14.890161696348899</v>
      </c>
      <c r="GI50" s="39">
        <v>14.890161696348899</v>
      </c>
      <c r="GJ50" s="39">
        <v>14.890161696349001</v>
      </c>
      <c r="GK50" s="39">
        <v>14.890161696349001</v>
      </c>
      <c r="GL50" s="39">
        <v>14.890161696349001</v>
      </c>
      <c r="GM50" s="39">
        <v>14.890161696348899</v>
      </c>
      <c r="GN50" s="39">
        <v>14.890161696348899</v>
      </c>
      <c r="GO50" s="39">
        <v>14.890161696349001</v>
      </c>
      <c r="GP50" s="39">
        <v>14.890161696349001</v>
      </c>
      <c r="GQ50" s="39">
        <v>14.890161696349001</v>
      </c>
      <c r="GR50" s="39">
        <v>14.890161696348899</v>
      </c>
      <c r="GS50" s="39">
        <v>14.890161696348899</v>
      </c>
      <c r="GT50" s="39">
        <v>14.890161696348899</v>
      </c>
      <c r="GU50" s="39">
        <v>14.890161696348899</v>
      </c>
      <c r="GV50" s="39">
        <v>14.890161696348899</v>
      </c>
      <c r="GW50" s="39">
        <v>14.843885210015999</v>
      </c>
      <c r="GX50" s="39">
        <v>14.843885210039</v>
      </c>
      <c r="GY50" s="39">
        <v>14.843885210039099</v>
      </c>
      <c r="GZ50" s="39">
        <v>14.843885210039099</v>
      </c>
      <c r="HA50" s="39">
        <v>14.843885210039099</v>
      </c>
      <c r="HB50" s="39">
        <v>14.843885210039099</v>
      </c>
      <c r="HC50" s="39">
        <v>14.843885210039099</v>
      </c>
      <c r="HD50" s="39">
        <v>14.843885210039099</v>
      </c>
      <c r="HE50" s="39">
        <v>14.843885210039099</v>
      </c>
      <c r="HF50" s="39">
        <v>14.843885210039099</v>
      </c>
      <c r="HG50" s="39">
        <v>14.843885210039099</v>
      </c>
      <c r="HH50" s="39">
        <v>14.843885210039099</v>
      </c>
      <c r="HI50" s="39">
        <v>14.843885210039099</v>
      </c>
      <c r="HJ50" s="39">
        <v>14.843885210039099</v>
      </c>
      <c r="HK50" s="39">
        <v>14.843885210039099</v>
      </c>
      <c r="HL50" s="39">
        <v>14.843885210039099</v>
      </c>
      <c r="HM50" s="39">
        <v>14.843885210039099</v>
      </c>
      <c r="HN50" s="39">
        <v>14.843885210039099</v>
      </c>
      <c r="HO50" s="39">
        <v>14.843885210039099</v>
      </c>
      <c r="HP50" s="39">
        <v>14.843885210039099</v>
      </c>
      <c r="HQ50" s="39">
        <v>14.843885210039099</v>
      </c>
      <c r="HR50" s="39">
        <v>14.843885210039</v>
      </c>
      <c r="HS50" s="39">
        <v>14.843885210039099</v>
      </c>
      <c r="HT50" s="39">
        <v>14.843885210039</v>
      </c>
      <c r="HU50" s="39">
        <v>14.843885210039099</v>
      </c>
      <c r="HV50" s="39">
        <v>14.843885210039</v>
      </c>
      <c r="HW50" s="39">
        <v>14.843885210039099</v>
      </c>
      <c r="HX50" s="39">
        <v>14.843885210039099</v>
      </c>
      <c r="HY50" s="39">
        <v>14.843885210039099</v>
      </c>
      <c r="HZ50" s="39">
        <v>14.843885210039099</v>
      </c>
      <c r="IA50" s="39">
        <v>14.843885210039099</v>
      </c>
      <c r="IB50" s="39">
        <v>14.843885210039099</v>
      </c>
      <c r="IC50" s="39">
        <v>14.843885210039099</v>
      </c>
      <c r="ID50" s="39">
        <v>14.843885210039</v>
      </c>
      <c r="IE50" s="39">
        <v>14.843885210039099</v>
      </c>
      <c r="IF50" s="39">
        <v>14.843885210039099</v>
      </c>
      <c r="IG50" s="39">
        <v>14.843885210039099</v>
      </c>
      <c r="IH50" s="39">
        <v>14.843885210039</v>
      </c>
      <c r="II50" s="39">
        <v>14.843885210039099</v>
      </c>
      <c r="IJ50" s="39">
        <v>14.843885210039099</v>
      </c>
      <c r="IK50" s="39">
        <v>14.843885210039099</v>
      </c>
      <c r="IL50" s="39">
        <v>14.843885210039</v>
      </c>
      <c r="IM50" s="39">
        <v>14.843885210039099</v>
      </c>
      <c r="IN50" s="39">
        <v>14.843885210039099</v>
      </c>
      <c r="IO50" s="39">
        <v>14.843885210039099</v>
      </c>
      <c r="IP50" s="39">
        <v>14.843885210039099</v>
      </c>
      <c r="IQ50" s="39">
        <v>14.843885210039</v>
      </c>
      <c r="IR50" s="39">
        <v>14.843885210039099</v>
      </c>
      <c r="IS50" s="39">
        <v>14.843885210039099</v>
      </c>
      <c r="IT50" s="39">
        <v>14.843885210039099</v>
      </c>
      <c r="IU50" s="24"/>
      <c r="IV50" s="24"/>
    </row>
    <row r="51" spans="1:256" s="39" customFormat="1" x14ac:dyDescent="0.25">
      <c r="A51" s="18" t="s">
        <v>292</v>
      </c>
      <c r="B51" s="56" t="s">
        <v>293</v>
      </c>
      <c r="C51" s="19" t="s">
        <v>197</v>
      </c>
      <c r="D51" s="20"/>
      <c r="E51" s="14">
        <v>4.8313194524321297</v>
      </c>
      <c r="F51" s="14">
        <v>4.8313194633828003</v>
      </c>
      <c r="G51" s="14">
        <v>4.8313194606606196</v>
      </c>
      <c r="H51" s="14">
        <v>4.8313193829405003</v>
      </c>
      <c r="I51" s="14">
        <v>4.83131932739908</v>
      </c>
      <c r="J51" s="14">
        <v>4.8313193348343901</v>
      </c>
      <c r="K51" s="39">
        <v>4.8313193348851797</v>
      </c>
      <c r="L51" s="39">
        <v>4.83131933488517</v>
      </c>
      <c r="M51" s="39">
        <v>4.8313193348851602</v>
      </c>
      <c r="N51" s="39">
        <v>4.8313193348851602</v>
      </c>
      <c r="O51" s="39">
        <v>4.8313193348851602</v>
      </c>
      <c r="P51" s="39">
        <v>4.83131933488517</v>
      </c>
      <c r="Q51" s="39">
        <v>4.8313193348851602</v>
      </c>
      <c r="R51" s="39">
        <v>4.83131933488517</v>
      </c>
      <c r="S51" s="39">
        <v>4.8313193348851504</v>
      </c>
      <c r="T51" s="39">
        <v>4.8313193348851398</v>
      </c>
      <c r="U51" s="39">
        <v>4.83131933488517</v>
      </c>
      <c r="V51" s="39">
        <v>4.8313193348851602</v>
      </c>
      <c r="W51" s="39">
        <v>4.8313193348851602</v>
      </c>
      <c r="X51" s="39">
        <v>4.83131933488517</v>
      </c>
      <c r="Y51" s="39">
        <v>4.83131933488517</v>
      </c>
      <c r="Z51" s="39">
        <v>4.8313193348851797</v>
      </c>
      <c r="AA51" s="39">
        <v>4.8313193348851602</v>
      </c>
      <c r="AB51" s="39">
        <v>4.8313193348851602</v>
      </c>
      <c r="AC51" s="39">
        <v>4.8313193348851504</v>
      </c>
      <c r="AD51" s="39">
        <v>4.8313193348851504</v>
      </c>
      <c r="AE51" s="39">
        <v>4.8313193348851602</v>
      </c>
      <c r="AF51" s="39">
        <v>4.8313193348851504</v>
      </c>
      <c r="AG51" s="39">
        <v>4.8313193348851504</v>
      </c>
      <c r="AH51" s="39">
        <v>4.83131933488517</v>
      </c>
      <c r="AI51" s="39">
        <v>4.8313193348851602</v>
      </c>
      <c r="AJ51" s="39">
        <v>4.8313193348851602</v>
      </c>
      <c r="AK51" s="39">
        <v>4.83131933488517</v>
      </c>
      <c r="AL51" s="39">
        <v>4.83131933488517</v>
      </c>
      <c r="AM51" s="39">
        <v>4.8313193348851504</v>
      </c>
      <c r="AN51" s="39">
        <v>4.8313193348851504</v>
      </c>
      <c r="AO51" s="39">
        <v>4.8313193348851904</v>
      </c>
      <c r="AP51" s="39">
        <v>4.8313193348851504</v>
      </c>
      <c r="AQ51" s="39">
        <v>4.8313193348851602</v>
      </c>
      <c r="AR51" s="39">
        <v>4.8313193348851602</v>
      </c>
      <c r="AS51" s="39">
        <v>4.8313193348851602</v>
      </c>
      <c r="AT51" s="39">
        <v>4.8313193348851602</v>
      </c>
      <c r="AU51" s="39">
        <v>4.8313193348851797</v>
      </c>
      <c r="AV51" s="39">
        <v>4.8313193348851504</v>
      </c>
      <c r="AW51" s="39">
        <v>4.8313193348851602</v>
      </c>
      <c r="AX51" s="39">
        <v>4.8313193348851602</v>
      </c>
      <c r="AY51" s="39">
        <v>4.8313193348851504</v>
      </c>
      <c r="AZ51" s="39">
        <v>4.83131933488517</v>
      </c>
      <c r="BA51" s="39">
        <v>4.83131933488517</v>
      </c>
      <c r="BB51" s="39">
        <v>4.8313193348851602</v>
      </c>
      <c r="BC51" s="39">
        <v>4.8342299780769</v>
      </c>
      <c r="BD51" s="39">
        <v>4.8342299996120897</v>
      </c>
      <c r="BE51" s="39">
        <v>4.8342299996120897</v>
      </c>
      <c r="BF51" s="39">
        <v>4.8342299996120701</v>
      </c>
      <c r="BG51" s="39">
        <v>4.8342299996121003</v>
      </c>
      <c r="BH51" s="39">
        <v>4.8342299996120897</v>
      </c>
      <c r="BI51" s="39">
        <v>4.8342299996120799</v>
      </c>
      <c r="BJ51" s="39">
        <v>4.8342299996121003</v>
      </c>
      <c r="BK51" s="39">
        <v>4.8342299996120799</v>
      </c>
      <c r="BL51" s="39">
        <v>4.8342299996120799</v>
      </c>
      <c r="BM51" s="39">
        <v>4.8342299996121101</v>
      </c>
      <c r="BN51" s="39">
        <v>4.8342299996121003</v>
      </c>
      <c r="BO51" s="39">
        <v>4.8342299996120897</v>
      </c>
      <c r="BP51" s="39">
        <v>4.8342299996120799</v>
      </c>
      <c r="BQ51" s="39">
        <v>4.8342299996120799</v>
      </c>
      <c r="BR51" s="39">
        <v>4.8342299996121003</v>
      </c>
      <c r="BS51" s="39">
        <v>4.8342299996120799</v>
      </c>
      <c r="BT51" s="39">
        <v>4.8342299996120799</v>
      </c>
      <c r="BU51" s="39">
        <v>4.8342299996120799</v>
      </c>
      <c r="BV51" s="39">
        <v>4.8342299996120897</v>
      </c>
      <c r="BW51" s="39">
        <v>4.8342299996121003</v>
      </c>
      <c r="BX51" s="39">
        <v>4.8342299996120897</v>
      </c>
      <c r="BY51" s="39">
        <v>4.8342299996120897</v>
      </c>
      <c r="BZ51" s="39">
        <v>4.8342299996120897</v>
      </c>
      <c r="CA51" s="39">
        <v>4.8342299996120897</v>
      </c>
      <c r="CB51" s="39">
        <v>4.8342299996121003</v>
      </c>
      <c r="CC51" s="39">
        <v>4.8342299996121003</v>
      </c>
      <c r="CD51" s="39">
        <v>4.8342299996120799</v>
      </c>
      <c r="CE51" s="39">
        <v>4.8342299996120897</v>
      </c>
      <c r="CF51" s="39">
        <v>4.8342299996120897</v>
      </c>
      <c r="CG51" s="39">
        <v>4.8342299996120897</v>
      </c>
      <c r="CH51" s="39">
        <v>4.8342299996121003</v>
      </c>
      <c r="CI51" s="39">
        <v>4.8342299996121003</v>
      </c>
      <c r="CJ51" s="39">
        <v>4.8342299996120799</v>
      </c>
      <c r="CK51" s="39">
        <v>4.8342299996120799</v>
      </c>
      <c r="CL51" s="39">
        <v>4.8342299996120799</v>
      </c>
      <c r="CM51" s="39">
        <v>4.8342299996120799</v>
      </c>
      <c r="CN51" s="39">
        <v>4.8342299996120897</v>
      </c>
      <c r="CO51" s="39">
        <v>4.8342299996121003</v>
      </c>
      <c r="CP51" s="39">
        <v>4.8342299996121003</v>
      </c>
      <c r="CQ51" s="39">
        <v>4.8342299996120897</v>
      </c>
      <c r="CR51" s="39">
        <v>4.8342299996120897</v>
      </c>
      <c r="CS51" s="39">
        <v>4.8342299996121101</v>
      </c>
      <c r="CT51" s="39">
        <v>4.8342299996121003</v>
      </c>
      <c r="CU51" s="39">
        <v>4.8342299996121003</v>
      </c>
      <c r="CV51" s="39">
        <v>4.8342299996121003</v>
      </c>
      <c r="CW51" s="39">
        <v>4.8342299996120897</v>
      </c>
      <c r="CX51" s="39">
        <v>4.8342299996121003</v>
      </c>
      <c r="CY51" s="39">
        <v>4.8342299996120799</v>
      </c>
      <c r="CZ51" s="39">
        <v>4.8342299996121003</v>
      </c>
      <c r="DA51" s="39">
        <v>4.8356433091881996</v>
      </c>
      <c r="DB51" s="39">
        <v>4.8356433095802496</v>
      </c>
      <c r="DC51" s="39">
        <v>4.8356433095802602</v>
      </c>
      <c r="DD51" s="39">
        <v>4.8356433095802602</v>
      </c>
      <c r="DE51" s="39">
        <v>4.8356433095802602</v>
      </c>
      <c r="DF51" s="39">
        <v>4.8356433095802496</v>
      </c>
      <c r="DG51" s="39">
        <v>4.8356433095802496</v>
      </c>
      <c r="DH51" s="39">
        <v>4.8356433095802496</v>
      </c>
      <c r="DI51" s="39">
        <v>4.8356433095802602</v>
      </c>
      <c r="DJ51" s="39">
        <v>4.8356433095802496</v>
      </c>
      <c r="DK51" s="39">
        <v>4.83564330958027</v>
      </c>
      <c r="DL51" s="39">
        <v>4.8356433095802602</v>
      </c>
      <c r="DM51" s="39">
        <v>4.83564330958027</v>
      </c>
      <c r="DN51" s="39">
        <v>4.83564330958027</v>
      </c>
      <c r="DO51" s="39">
        <v>4.8356433095802602</v>
      </c>
      <c r="DP51" s="39">
        <v>4.83564330958027</v>
      </c>
      <c r="DQ51" s="39">
        <v>4.8356433095802496</v>
      </c>
      <c r="DR51" s="39">
        <v>4.8356433095802602</v>
      </c>
      <c r="DS51" s="39">
        <v>4.8356433095802602</v>
      </c>
      <c r="DT51" s="39">
        <v>4.8356433095802602</v>
      </c>
      <c r="DU51" s="39">
        <v>4.8356433095802496</v>
      </c>
      <c r="DV51" s="39">
        <v>4.8356433095802496</v>
      </c>
      <c r="DW51" s="39">
        <v>4.8356433095802798</v>
      </c>
      <c r="DX51" s="39">
        <v>4.8356433095802496</v>
      </c>
      <c r="DY51" s="39">
        <v>4.8356433095802602</v>
      </c>
      <c r="DZ51" s="39">
        <v>4.8356433095802602</v>
      </c>
      <c r="EA51" s="39">
        <v>4.83564330958027</v>
      </c>
      <c r="EB51" s="39">
        <v>4.8356433095802602</v>
      </c>
      <c r="EC51" s="39">
        <v>4.8356433095802496</v>
      </c>
      <c r="ED51" s="39">
        <v>4.8356433095802602</v>
      </c>
      <c r="EE51" s="39">
        <v>4.8356433095802496</v>
      </c>
      <c r="EF51" s="39">
        <v>4.8356433095802602</v>
      </c>
      <c r="EG51" s="39">
        <v>4.8356433095802398</v>
      </c>
      <c r="EH51" s="39">
        <v>4.8356433095802602</v>
      </c>
      <c r="EI51" s="39">
        <v>4.8356433095802496</v>
      </c>
      <c r="EJ51" s="39">
        <v>4.83564330958027</v>
      </c>
      <c r="EK51" s="39">
        <v>4.8356433095802602</v>
      </c>
      <c r="EL51" s="39">
        <v>4.83564330958027</v>
      </c>
      <c r="EM51" s="39">
        <v>4.8356433095802496</v>
      </c>
      <c r="EN51" s="39">
        <v>4.8356433095802602</v>
      </c>
      <c r="EO51" s="39">
        <v>4.8356433095802602</v>
      </c>
      <c r="EP51" s="39">
        <v>4.83564330958027</v>
      </c>
      <c r="EQ51" s="39">
        <v>4.8356433095802602</v>
      </c>
      <c r="ER51" s="39">
        <v>4.8356433095802602</v>
      </c>
      <c r="ES51" s="39">
        <v>4.8356433095802496</v>
      </c>
      <c r="ET51" s="39">
        <v>4.8356433095802496</v>
      </c>
      <c r="EU51" s="39">
        <v>4.83564330958027</v>
      </c>
      <c r="EV51" s="39">
        <v>4.8356433095802496</v>
      </c>
      <c r="EW51" s="39">
        <v>4.8356433095802398</v>
      </c>
      <c r="EX51" s="39">
        <v>4.8356433095802496</v>
      </c>
      <c r="EY51" s="39">
        <v>4.8327944387949202</v>
      </c>
      <c r="EZ51" s="39">
        <v>4.83279442767956</v>
      </c>
      <c r="FA51" s="39">
        <v>4.8327944276795902</v>
      </c>
      <c r="FB51" s="39">
        <v>4.8327944276795902</v>
      </c>
      <c r="FC51" s="39">
        <v>4.8327944276795902</v>
      </c>
      <c r="FD51" s="39">
        <v>4.8327944276796</v>
      </c>
      <c r="FE51" s="39">
        <v>4.8327944276795796</v>
      </c>
      <c r="FF51" s="39">
        <v>4.8327944276795902</v>
      </c>
      <c r="FG51" s="39">
        <v>4.8327944276795902</v>
      </c>
      <c r="FH51" s="39">
        <v>4.8327944276796098</v>
      </c>
      <c r="FI51" s="39">
        <v>4.8327944276795902</v>
      </c>
      <c r="FJ51" s="39">
        <v>4.8327944276795902</v>
      </c>
      <c r="FK51" s="39">
        <v>4.8327944276795796</v>
      </c>
      <c r="FL51" s="39">
        <v>4.8327944276795698</v>
      </c>
      <c r="FM51" s="39">
        <v>4.8327944276795902</v>
      </c>
      <c r="FN51" s="39">
        <v>4.8327944276796</v>
      </c>
      <c r="FO51" s="39">
        <v>4.8327944276795796</v>
      </c>
      <c r="FP51" s="39">
        <v>4.8327944276795902</v>
      </c>
      <c r="FQ51" s="39">
        <v>4.8327944276795698</v>
      </c>
      <c r="FR51" s="39">
        <v>4.8327944276796</v>
      </c>
      <c r="FS51" s="39">
        <v>4.8327944276795796</v>
      </c>
      <c r="FT51" s="39">
        <v>4.8327944276795796</v>
      </c>
      <c r="FU51" s="39">
        <v>4.8327944276795902</v>
      </c>
      <c r="FV51" s="39">
        <v>4.8327944276795796</v>
      </c>
      <c r="FW51" s="39">
        <v>4.8327944276796</v>
      </c>
      <c r="FX51" s="39">
        <v>4.8327944276796</v>
      </c>
      <c r="FY51" s="39">
        <v>4.8327944276795902</v>
      </c>
      <c r="FZ51" s="39">
        <v>4.8327944276795796</v>
      </c>
      <c r="GA51" s="39">
        <v>4.8327944276795796</v>
      </c>
      <c r="GB51" s="39">
        <v>4.8327944276795796</v>
      </c>
      <c r="GC51" s="39">
        <v>4.8327944276795796</v>
      </c>
      <c r="GD51" s="39">
        <v>4.8327944276795902</v>
      </c>
      <c r="GE51" s="39">
        <v>4.8327944276795902</v>
      </c>
      <c r="GF51" s="39">
        <v>4.8327944276796</v>
      </c>
      <c r="GG51" s="39">
        <v>4.8327944276796</v>
      </c>
      <c r="GH51" s="39">
        <v>4.8327944276796</v>
      </c>
      <c r="GI51" s="39">
        <v>4.8327944276795902</v>
      </c>
      <c r="GJ51" s="39">
        <v>4.8327944276795902</v>
      </c>
      <c r="GK51" s="39">
        <v>4.8327944276796098</v>
      </c>
      <c r="GL51" s="39">
        <v>4.8327944276796</v>
      </c>
      <c r="GM51" s="39">
        <v>4.8327944276796</v>
      </c>
      <c r="GN51" s="39">
        <v>4.8327944276795902</v>
      </c>
      <c r="GO51" s="39">
        <v>4.8327944276796</v>
      </c>
      <c r="GP51" s="39">
        <v>4.8327944276796</v>
      </c>
      <c r="GQ51" s="39">
        <v>4.8327944276795796</v>
      </c>
      <c r="GR51" s="39">
        <v>4.8327944276795902</v>
      </c>
      <c r="GS51" s="39">
        <v>4.8327944276795902</v>
      </c>
      <c r="GT51" s="39">
        <v>4.8327944276796</v>
      </c>
      <c r="GU51" s="39">
        <v>4.8327944276796</v>
      </c>
      <c r="GV51" s="39">
        <v>4.8327944276795902</v>
      </c>
      <c r="GW51" s="39">
        <v>4.8298057586687202</v>
      </c>
      <c r="GX51" s="39">
        <v>4.8298057586700596</v>
      </c>
      <c r="GY51" s="39">
        <v>4.82980575867004</v>
      </c>
      <c r="GZ51" s="39">
        <v>4.82980575867004</v>
      </c>
      <c r="HA51" s="39">
        <v>4.82980575867004</v>
      </c>
      <c r="HB51" s="39">
        <v>4.82980575867004</v>
      </c>
      <c r="HC51" s="39">
        <v>4.82980575867004</v>
      </c>
      <c r="HD51" s="39">
        <v>4.82980575867004</v>
      </c>
      <c r="HE51" s="39">
        <v>4.82980575867004</v>
      </c>
      <c r="HF51" s="39">
        <v>4.8298057586700596</v>
      </c>
      <c r="HG51" s="39">
        <v>4.82980575867004</v>
      </c>
      <c r="HH51" s="39">
        <v>4.8298057586700498</v>
      </c>
      <c r="HI51" s="39">
        <v>4.8298057586700596</v>
      </c>
      <c r="HJ51" s="39">
        <v>4.82980575867004</v>
      </c>
      <c r="HK51" s="39">
        <v>4.8298057586700596</v>
      </c>
      <c r="HL51" s="39">
        <v>4.8298057586700498</v>
      </c>
      <c r="HM51" s="39">
        <v>4.8298057586700498</v>
      </c>
      <c r="HN51" s="39">
        <v>4.8298057586700498</v>
      </c>
      <c r="HO51" s="39">
        <v>4.8298057586700596</v>
      </c>
      <c r="HP51" s="39">
        <v>4.82980575867004</v>
      </c>
      <c r="HQ51" s="39">
        <v>4.82980575867004</v>
      </c>
      <c r="HR51" s="39">
        <v>4.8298057586700596</v>
      </c>
      <c r="HS51" s="39">
        <v>4.8298057586700596</v>
      </c>
      <c r="HT51" s="39">
        <v>4.8298057586700596</v>
      </c>
      <c r="HU51" s="39">
        <v>4.8298057586700498</v>
      </c>
      <c r="HV51" s="39">
        <v>4.8298057586700596</v>
      </c>
      <c r="HW51" s="39">
        <v>4.8298057586700498</v>
      </c>
      <c r="HX51" s="39">
        <v>4.8298057586700498</v>
      </c>
      <c r="HY51" s="39">
        <v>4.8298057586700498</v>
      </c>
      <c r="HZ51" s="39">
        <v>4.82980575867004</v>
      </c>
      <c r="IA51" s="39">
        <v>4.8298057586700596</v>
      </c>
      <c r="IB51" s="39">
        <v>4.8298057586700498</v>
      </c>
      <c r="IC51" s="39">
        <v>4.8298057586700498</v>
      </c>
      <c r="ID51" s="39">
        <v>4.8298057586700702</v>
      </c>
      <c r="IE51" s="39">
        <v>4.8298057586700498</v>
      </c>
      <c r="IF51" s="39">
        <v>4.82980575867004</v>
      </c>
      <c r="IG51" s="39">
        <v>4.82980575867004</v>
      </c>
      <c r="IH51" s="39">
        <v>4.8298057586700498</v>
      </c>
      <c r="II51" s="39">
        <v>4.8298057586700498</v>
      </c>
      <c r="IJ51" s="39">
        <v>4.82980575867004</v>
      </c>
      <c r="IK51" s="39">
        <v>4.8298057586700303</v>
      </c>
      <c r="IL51" s="39">
        <v>4.8298057586700702</v>
      </c>
      <c r="IM51" s="39">
        <v>4.82980575867004</v>
      </c>
      <c r="IN51" s="39">
        <v>4.8298057586700498</v>
      </c>
      <c r="IO51" s="39">
        <v>4.8298057586700498</v>
      </c>
      <c r="IP51" s="39">
        <v>4.8298057586700498</v>
      </c>
      <c r="IQ51" s="39">
        <v>4.8298057586700498</v>
      </c>
      <c r="IR51" s="39">
        <v>4.8298057586700498</v>
      </c>
      <c r="IS51" s="39">
        <v>4.82980575867004</v>
      </c>
      <c r="IT51" s="39">
        <v>4.8298057586700498</v>
      </c>
      <c r="IU51" s="24"/>
      <c r="IV51" s="24"/>
    </row>
    <row r="52" spans="1:256" s="39" customFormat="1" x14ac:dyDescent="0.25">
      <c r="A52" s="18" t="s">
        <v>294</v>
      </c>
      <c r="B52" s="56" t="s">
        <v>295</v>
      </c>
      <c r="C52" s="19" t="s">
        <v>197</v>
      </c>
      <c r="D52" s="20"/>
      <c r="E52" s="14">
        <v>0.80209997876725903</v>
      </c>
      <c r="F52" s="14">
        <v>0.80209997932556398</v>
      </c>
      <c r="G52" s="14">
        <v>0.80209997928073995</v>
      </c>
      <c r="H52" s="14">
        <v>0.80209997800106003</v>
      </c>
      <c r="I52" s="14">
        <v>0.802099977087529</v>
      </c>
      <c r="J52" s="14">
        <v>0.80209997720985104</v>
      </c>
      <c r="K52" s="39">
        <v>0.80209997721068105</v>
      </c>
      <c r="L52" s="39">
        <v>0.80209997721067094</v>
      </c>
      <c r="M52" s="39">
        <v>0.80209997721068005</v>
      </c>
      <c r="N52" s="39">
        <v>0.80209997721067094</v>
      </c>
      <c r="O52" s="39">
        <v>0.80209997721067605</v>
      </c>
      <c r="P52" s="39">
        <v>0.80209997721068205</v>
      </c>
      <c r="Q52" s="39">
        <v>0.80209997721067705</v>
      </c>
      <c r="R52" s="39">
        <v>0.80209997721067505</v>
      </c>
      <c r="S52" s="39">
        <v>0.80209997721068205</v>
      </c>
      <c r="T52" s="39">
        <v>0.80209997721068005</v>
      </c>
      <c r="U52" s="39">
        <v>0.80209997721066995</v>
      </c>
      <c r="V52" s="39">
        <v>0.80209997721067505</v>
      </c>
      <c r="W52" s="39">
        <v>0.80209997721067505</v>
      </c>
      <c r="X52" s="39">
        <v>0.80209997721067505</v>
      </c>
      <c r="Y52" s="39">
        <v>0.80209997721066895</v>
      </c>
      <c r="Z52" s="39">
        <v>0.80209997721066995</v>
      </c>
      <c r="AA52" s="39">
        <v>0.80209997721067505</v>
      </c>
      <c r="AB52" s="39">
        <v>0.80209997721067605</v>
      </c>
      <c r="AC52" s="39">
        <v>0.80209997721068105</v>
      </c>
      <c r="AD52" s="39">
        <v>0.80209997721068005</v>
      </c>
      <c r="AE52" s="39">
        <v>0.80209997721068205</v>
      </c>
      <c r="AF52" s="39">
        <v>0.80209997721068005</v>
      </c>
      <c r="AG52" s="39">
        <v>0.80209997721067705</v>
      </c>
      <c r="AH52" s="39">
        <v>0.80209997721067505</v>
      </c>
      <c r="AI52" s="39">
        <v>0.80209997721067605</v>
      </c>
      <c r="AJ52" s="39">
        <v>0.80209997721067505</v>
      </c>
      <c r="AK52" s="39">
        <v>0.80209997721067605</v>
      </c>
      <c r="AL52" s="39">
        <v>0.80209997721067094</v>
      </c>
      <c r="AM52" s="39">
        <v>0.80209997721068205</v>
      </c>
      <c r="AN52" s="39">
        <v>0.80209997721068005</v>
      </c>
      <c r="AO52" s="39">
        <v>0.80209997721067505</v>
      </c>
      <c r="AP52" s="39">
        <v>0.80209997721068005</v>
      </c>
      <c r="AQ52" s="39">
        <v>0.80209997721067605</v>
      </c>
      <c r="AR52" s="39">
        <v>0.80209997721066895</v>
      </c>
      <c r="AS52" s="39">
        <v>0.80209997721067605</v>
      </c>
      <c r="AT52" s="39">
        <v>0.80209997721067905</v>
      </c>
      <c r="AU52" s="39">
        <v>0.80209997721066895</v>
      </c>
      <c r="AV52" s="39">
        <v>0.80209997721067805</v>
      </c>
      <c r="AW52" s="39">
        <v>0.80209997721068105</v>
      </c>
      <c r="AX52" s="39">
        <v>0.80209997721067505</v>
      </c>
      <c r="AY52" s="39">
        <v>0.80209997721068005</v>
      </c>
      <c r="AZ52" s="39">
        <v>0.80209997721067705</v>
      </c>
      <c r="BA52" s="39">
        <v>0.80209997721067705</v>
      </c>
      <c r="BB52" s="39">
        <v>0.80209997721067705</v>
      </c>
      <c r="BC52" s="39">
        <v>0.80177499698188504</v>
      </c>
      <c r="BD52" s="39">
        <v>0.80177499257312601</v>
      </c>
      <c r="BE52" s="39">
        <v>0.80177499257311802</v>
      </c>
      <c r="BF52" s="39">
        <v>0.80177499257311902</v>
      </c>
      <c r="BG52" s="39">
        <v>0.80177499257311902</v>
      </c>
      <c r="BH52" s="39">
        <v>0.80177499257312002</v>
      </c>
      <c r="BI52" s="39">
        <v>0.80177499257311902</v>
      </c>
      <c r="BJ52" s="39">
        <v>0.80177499257311902</v>
      </c>
      <c r="BK52" s="39">
        <v>0.80177499257311902</v>
      </c>
      <c r="BL52" s="39">
        <v>0.80177499257311902</v>
      </c>
      <c r="BM52" s="39">
        <v>0.80177499257311902</v>
      </c>
      <c r="BN52" s="39">
        <v>0.80177499257312002</v>
      </c>
      <c r="BO52" s="39">
        <v>0.80177499257311902</v>
      </c>
      <c r="BP52" s="39">
        <v>0.80177499257312401</v>
      </c>
      <c r="BQ52" s="39">
        <v>0.80177499257311902</v>
      </c>
      <c r="BR52" s="39">
        <v>0.80177499257311902</v>
      </c>
      <c r="BS52" s="39">
        <v>0.80177499257311902</v>
      </c>
      <c r="BT52" s="39">
        <v>0.80177499257311902</v>
      </c>
      <c r="BU52" s="39">
        <v>0.80177499257312002</v>
      </c>
      <c r="BV52" s="39">
        <v>0.80177499257312201</v>
      </c>
      <c r="BW52" s="39">
        <v>0.80177499257311902</v>
      </c>
      <c r="BX52" s="39">
        <v>0.80177499257312101</v>
      </c>
      <c r="BY52" s="39">
        <v>0.80177499257312101</v>
      </c>
      <c r="BZ52" s="39">
        <v>0.80177499257312101</v>
      </c>
      <c r="CA52" s="39">
        <v>0.80177499257312101</v>
      </c>
      <c r="CB52" s="39">
        <v>0.80177499257312002</v>
      </c>
      <c r="CC52" s="39">
        <v>0.80177499257311902</v>
      </c>
      <c r="CD52" s="39">
        <v>0.80177499257312101</v>
      </c>
      <c r="CE52" s="39">
        <v>0.80177499257312002</v>
      </c>
      <c r="CF52" s="39">
        <v>0.80177499257312301</v>
      </c>
      <c r="CG52" s="39">
        <v>0.80177499257312002</v>
      </c>
      <c r="CH52" s="39">
        <v>0.80177499257312002</v>
      </c>
      <c r="CI52" s="39">
        <v>0.80177499257312101</v>
      </c>
      <c r="CJ52" s="39">
        <v>0.80177499257312601</v>
      </c>
      <c r="CK52" s="39">
        <v>0.80177499257311902</v>
      </c>
      <c r="CL52" s="39">
        <v>0.80177499257312002</v>
      </c>
      <c r="CM52" s="39">
        <v>0.80177499257312002</v>
      </c>
      <c r="CN52" s="39">
        <v>0.80177499257312501</v>
      </c>
      <c r="CO52" s="39">
        <v>0.80177499257312002</v>
      </c>
      <c r="CP52" s="39">
        <v>0.80177499257311902</v>
      </c>
      <c r="CQ52" s="39">
        <v>0.80177499257312002</v>
      </c>
      <c r="CR52" s="39">
        <v>0.80177499257311902</v>
      </c>
      <c r="CS52" s="39">
        <v>0.80177499257311802</v>
      </c>
      <c r="CT52" s="39">
        <v>0.80177499257312002</v>
      </c>
      <c r="CU52" s="39">
        <v>0.80177499257312101</v>
      </c>
      <c r="CV52" s="39">
        <v>0.80177499257311902</v>
      </c>
      <c r="CW52" s="39">
        <v>0.80177499257311902</v>
      </c>
      <c r="CX52" s="39">
        <v>0.80177499257311902</v>
      </c>
      <c r="CY52" s="39">
        <v>0.80177499257312002</v>
      </c>
      <c r="CZ52" s="39">
        <v>0.80177499257311902</v>
      </c>
      <c r="DA52" s="39">
        <v>0.80160712322922201</v>
      </c>
      <c r="DB52" s="39">
        <v>0.80160707208579796</v>
      </c>
      <c r="DC52" s="39">
        <v>0.80160707208579596</v>
      </c>
      <c r="DD52" s="39">
        <v>0.80160707208579696</v>
      </c>
      <c r="DE52" s="39">
        <v>0.80160707208579696</v>
      </c>
      <c r="DF52" s="39">
        <v>0.80160707208579596</v>
      </c>
      <c r="DG52" s="39">
        <v>0.80160707208579896</v>
      </c>
      <c r="DH52" s="39">
        <v>0.80160707208579796</v>
      </c>
      <c r="DI52" s="39">
        <v>0.80160707208580295</v>
      </c>
      <c r="DJ52" s="39">
        <v>0.80160707208579796</v>
      </c>
      <c r="DK52" s="39">
        <v>0.80160707208579696</v>
      </c>
      <c r="DL52" s="39">
        <v>0.80160707208580395</v>
      </c>
      <c r="DM52" s="39">
        <v>0.80160707208579696</v>
      </c>
      <c r="DN52" s="39">
        <v>0.80160707208580195</v>
      </c>
      <c r="DO52" s="39">
        <v>0.80160707208579696</v>
      </c>
      <c r="DP52" s="39">
        <v>0.80160707208580295</v>
      </c>
      <c r="DQ52" s="39">
        <v>0.80160707208579896</v>
      </c>
      <c r="DR52" s="39">
        <v>0.80160707208579796</v>
      </c>
      <c r="DS52" s="39">
        <v>0.80160707208580295</v>
      </c>
      <c r="DT52" s="39">
        <v>0.80160707208579896</v>
      </c>
      <c r="DU52" s="39">
        <v>0.80160707208579896</v>
      </c>
      <c r="DV52" s="39">
        <v>0.80160707208579796</v>
      </c>
      <c r="DW52" s="39">
        <v>0.80160707208579796</v>
      </c>
      <c r="DX52" s="39">
        <v>0.80160707208580495</v>
      </c>
      <c r="DY52" s="39">
        <v>0.80160707208580195</v>
      </c>
      <c r="DZ52" s="39">
        <v>0.80160707208579696</v>
      </c>
      <c r="EA52" s="39">
        <v>0.80160707208580495</v>
      </c>
      <c r="EB52" s="39">
        <v>0.80160707208579696</v>
      </c>
      <c r="EC52" s="39">
        <v>0.80160707208579696</v>
      </c>
      <c r="ED52" s="39">
        <v>0.80160707208580395</v>
      </c>
      <c r="EE52" s="39">
        <v>0.80160707208579796</v>
      </c>
      <c r="EF52" s="39">
        <v>0.80160707208579696</v>
      </c>
      <c r="EG52" s="39">
        <v>0.80160707208579896</v>
      </c>
      <c r="EH52" s="39">
        <v>0.80160707208579696</v>
      </c>
      <c r="EI52" s="39">
        <v>0.80160707208579696</v>
      </c>
      <c r="EJ52" s="39">
        <v>0.80160707208580295</v>
      </c>
      <c r="EK52" s="39">
        <v>0.80160707208579596</v>
      </c>
      <c r="EL52" s="39">
        <v>0.80160707208580295</v>
      </c>
      <c r="EM52" s="39">
        <v>0.80160707208579896</v>
      </c>
      <c r="EN52" s="39">
        <v>0.80160707208579896</v>
      </c>
      <c r="EO52" s="39">
        <v>0.80160707208580495</v>
      </c>
      <c r="EP52" s="39">
        <v>0.80160707208580295</v>
      </c>
      <c r="EQ52" s="39">
        <v>0.80160707208579596</v>
      </c>
      <c r="ER52" s="39">
        <v>0.80160707208579696</v>
      </c>
      <c r="ES52" s="39">
        <v>0.80160707208580495</v>
      </c>
      <c r="ET52" s="39">
        <v>0.80160707208580495</v>
      </c>
      <c r="EU52" s="39">
        <v>0.80160707208579796</v>
      </c>
      <c r="EV52" s="39">
        <v>0.80160707208579796</v>
      </c>
      <c r="EW52" s="39">
        <v>0.80160707208579896</v>
      </c>
      <c r="EX52" s="39">
        <v>0.80160707208579696</v>
      </c>
      <c r="EY52" s="39">
        <v>0.80193593219371395</v>
      </c>
      <c r="EZ52" s="39">
        <v>0.80193592306115102</v>
      </c>
      <c r="FA52" s="39">
        <v>0.80193592306114803</v>
      </c>
      <c r="FB52" s="39">
        <v>0.80193592306115402</v>
      </c>
      <c r="FC52" s="39">
        <v>0.80193592306114803</v>
      </c>
      <c r="FD52" s="39">
        <v>0.80193592306114803</v>
      </c>
      <c r="FE52" s="39">
        <v>0.80193592306114903</v>
      </c>
      <c r="FF52" s="39">
        <v>0.80193592306114803</v>
      </c>
      <c r="FG52" s="39">
        <v>0.80193592306114803</v>
      </c>
      <c r="FH52" s="39">
        <v>0.80193592306115302</v>
      </c>
      <c r="FI52" s="39">
        <v>0.80193592306114803</v>
      </c>
      <c r="FJ52" s="39">
        <v>0.80193592306115402</v>
      </c>
      <c r="FK52" s="39">
        <v>0.80193592306114803</v>
      </c>
      <c r="FL52" s="39">
        <v>0.80193592306114803</v>
      </c>
      <c r="FM52" s="39">
        <v>0.80193592306115302</v>
      </c>
      <c r="FN52" s="39">
        <v>0.80193592306115402</v>
      </c>
      <c r="FO52" s="39">
        <v>0.80193592306114903</v>
      </c>
      <c r="FP52" s="39">
        <v>0.80193592306115402</v>
      </c>
      <c r="FQ52" s="39">
        <v>0.80193592306114803</v>
      </c>
      <c r="FR52" s="39">
        <v>0.80193592306115402</v>
      </c>
      <c r="FS52" s="39">
        <v>0.80193592306114903</v>
      </c>
      <c r="FT52" s="39">
        <v>0.80193592306115202</v>
      </c>
      <c r="FU52" s="39">
        <v>0.80193592306115502</v>
      </c>
      <c r="FV52" s="39">
        <v>0.80193592306114803</v>
      </c>
      <c r="FW52" s="39">
        <v>0.80193592306115402</v>
      </c>
      <c r="FX52" s="39">
        <v>0.80193592306115402</v>
      </c>
      <c r="FY52" s="39">
        <v>0.80193592306114903</v>
      </c>
      <c r="FZ52" s="39">
        <v>0.80193592306114803</v>
      </c>
      <c r="GA52" s="39">
        <v>0.80193592306114803</v>
      </c>
      <c r="GB52" s="39">
        <v>0.80193592306114803</v>
      </c>
      <c r="GC52" s="39">
        <v>0.80193592306114803</v>
      </c>
      <c r="GD52" s="39">
        <v>0.80193592306114803</v>
      </c>
      <c r="GE52" s="39">
        <v>0.80193592306115502</v>
      </c>
      <c r="GF52" s="39">
        <v>0.80193592306115502</v>
      </c>
      <c r="GG52" s="39">
        <v>0.80193592306115402</v>
      </c>
      <c r="GH52" s="39">
        <v>0.80193592306115402</v>
      </c>
      <c r="GI52" s="39">
        <v>0.80193592306114803</v>
      </c>
      <c r="GJ52" s="39">
        <v>0.80193592306114903</v>
      </c>
      <c r="GK52" s="39">
        <v>0.80193592306115402</v>
      </c>
      <c r="GL52" s="39">
        <v>0.80193592306115502</v>
      </c>
      <c r="GM52" s="39">
        <v>0.80193592306115402</v>
      </c>
      <c r="GN52" s="39">
        <v>0.80193592306114903</v>
      </c>
      <c r="GO52" s="39">
        <v>0.80193592306115402</v>
      </c>
      <c r="GP52" s="39">
        <v>0.80193592306115502</v>
      </c>
      <c r="GQ52" s="39">
        <v>0.80193592306114803</v>
      </c>
      <c r="GR52" s="39">
        <v>0.80193592306115402</v>
      </c>
      <c r="GS52" s="39">
        <v>0.80193592306114803</v>
      </c>
      <c r="GT52" s="39">
        <v>0.80193592306114803</v>
      </c>
      <c r="GU52" s="39">
        <v>0.80193592306114803</v>
      </c>
      <c r="GV52" s="39">
        <v>0.80193592306114803</v>
      </c>
      <c r="GW52" s="39">
        <v>0.80226697243270095</v>
      </c>
      <c r="GX52" s="39">
        <v>0.80226697243245304</v>
      </c>
      <c r="GY52" s="39">
        <v>0.80226697243245104</v>
      </c>
      <c r="GZ52" s="39">
        <v>0.80226697243244804</v>
      </c>
      <c r="HA52" s="39">
        <v>0.80226697243245004</v>
      </c>
      <c r="HB52" s="39">
        <v>0.80226697243245104</v>
      </c>
      <c r="HC52" s="39">
        <v>0.80226697243244804</v>
      </c>
      <c r="HD52" s="39">
        <v>0.80226697243244804</v>
      </c>
      <c r="HE52" s="39">
        <v>0.80226697243245004</v>
      </c>
      <c r="HF52" s="39">
        <v>0.80226697243245004</v>
      </c>
      <c r="HG52" s="39">
        <v>0.80226697243245304</v>
      </c>
      <c r="HH52" s="39">
        <v>0.80226697243245504</v>
      </c>
      <c r="HI52" s="39">
        <v>0.80226697243245004</v>
      </c>
      <c r="HJ52" s="39">
        <v>0.80226697243245404</v>
      </c>
      <c r="HK52" s="39">
        <v>0.80226697243245104</v>
      </c>
      <c r="HL52" s="39">
        <v>0.80226697243245604</v>
      </c>
      <c r="HM52" s="39">
        <v>0.80226697243244804</v>
      </c>
      <c r="HN52" s="39">
        <v>0.80226697243245004</v>
      </c>
      <c r="HO52" s="39">
        <v>0.80226697243245604</v>
      </c>
      <c r="HP52" s="39">
        <v>0.80226697243245404</v>
      </c>
      <c r="HQ52" s="39">
        <v>0.80226697243245604</v>
      </c>
      <c r="HR52" s="39">
        <v>0.80226697243245004</v>
      </c>
      <c r="HS52" s="39">
        <v>0.80226697243245604</v>
      </c>
      <c r="HT52" s="39">
        <v>0.80226697243245604</v>
      </c>
      <c r="HU52" s="39">
        <v>0.80226697243245504</v>
      </c>
      <c r="HV52" s="39">
        <v>0.80226697243245204</v>
      </c>
      <c r="HW52" s="39">
        <v>0.80226697243245004</v>
      </c>
      <c r="HX52" s="39">
        <v>0.80226697243245604</v>
      </c>
      <c r="HY52" s="39">
        <v>0.80226697243245604</v>
      </c>
      <c r="HZ52" s="39">
        <v>0.80226697243244804</v>
      </c>
      <c r="IA52" s="39">
        <v>0.80226697243245004</v>
      </c>
      <c r="IB52" s="39">
        <v>0.80226697243244904</v>
      </c>
      <c r="IC52" s="39">
        <v>0.80226697243245004</v>
      </c>
      <c r="ID52" s="39">
        <v>0.80226697243245204</v>
      </c>
      <c r="IE52" s="39">
        <v>0.80226697243244904</v>
      </c>
      <c r="IF52" s="39">
        <v>0.80226697243245104</v>
      </c>
      <c r="IG52" s="39">
        <v>0.80226697243244804</v>
      </c>
      <c r="IH52" s="39">
        <v>0.80226697243245004</v>
      </c>
      <c r="II52" s="39">
        <v>0.80226697243244904</v>
      </c>
      <c r="IJ52" s="39">
        <v>0.80226697243245804</v>
      </c>
      <c r="IK52" s="39">
        <v>0.80226697243245604</v>
      </c>
      <c r="IL52" s="39">
        <v>0.80226697243245104</v>
      </c>
      <c r="IM52" s="39">
        <v>0.80226697243245504</v>
      </c>
      <c r="IN52" s="39">
        <v>0.80226697243245004</v>
      </c>
      <c r="IO52" s="39">
        <v>0.80226697243245604</v>
      </c>
      <c r="IP52" s="39">
        <v>0.80226697243244804</v>
      </c>
      <c r="IQ52" s="39">
        <v>0.80226697243245604</v>
      </c>
      <c r="IR52" s="39">
        <v>0.80226697243245004</v>
      </c>
      <c r="IS52" s="39">
        <v>0.80226697243244804</v>
      </c>
      <c r="IT52" s="39">
        <v>0.80226697243245804</v>
      </c>
      <c r="IU52" s="24"/>
      <c r="IV52" s="24"/>
    </row>
    <row r="53" spans="1:256" s="39" customFormat="1" x14ac:dyDescent="0.25">
      <c r="A53" s="18" t="s">
        <v>296</v>
      </c>
      <c r="B53" s="56" t="s">
        <v>297</v>
      </c>
      <c r="C53" s="19" t="s">
        <v>197</v>
      </c>
      <c r="D53" s="20"/>
      <c r="E53" s="14">
        <v>1.92306677094059</v>
      </c>
      <c r="F53" s="14">
        <v>1.92306677038358</v>
      </c>
      <c r="G53" s="14">
        <v>1.9230667704283999</v>
      </c>
      <c r="H53" s="14">
        <v>1.9230667717080301</v>
      </c>
      <c r="I53" s="14">
        <v>1.92306677262153</v>
      </c>
      <c r="J53" s="14">
        <v>1.9230667724992101</v>
      </c>
      <c r="K53" s="39">
        <v>1.9230667724983801</v>
      </c>
      <c r="L53" s="39">
        <v>1.9230667724983901</v>
      </c>
      <c r="M53" s="39">
        <v>1.9230667724983801</v>
      </c>
      <c r="N53" s="39">
        <v>1.9230667724983901</v>
      </c>
      <c r="O53" s="39">
        <v>1.9230667724983901</v>
      </c>
      <c r="P53" s="39">
        <v>1.9230667724983801</v>
      </c>
      <c r="Q53" s="39">
        <v>1.9230667724983801</v>
      </c>
      <c r="R53" s="39">
        <v>1.9230667724983901</v>
      </c>
      <c r="S53" s="39">
        <v>1.9230667724983801</v>
      </c>
      <c r="T53" s="39">
        <v>1.9230667724983801</v>
      </c>
      <c r="U53" s="39">
        <v>1.9230667724983901</v>
      </c>
      <c r="V53" s="39">
        <v>1.9230667724983901</v>
      </c>
      <c r="W53" s="39">
        <v>1.9230667724983901</v>
      </c>
      <c r="X53" s="39">
        <v>1.9230667724983901</v>
      </c>
      <c r="Y53" s="39">
        <v>1.9230667724983901</v>
      </c>
      <c r="Z53" s="39">
        <v>1.9230667724983901</v>
      </c>
      <c r="AA53" s="39">
        <v>1.9230667724983901</v>
      </c>
      <c r="AB53" s="39">
        <v>1.9230667724983901</v>
      </c>
      <c r="AC53" s="39">
        <v>1.9230667724983801</v>
      </c>
      <c r="AD53" s="39">
        <v>1.9230667724983801</v>
      </c>
      <c r="AE53" s="39">
        <v>1.9230667724983801</v>
      </c>
      <c r="AF53" s="39">
        <v>1.9230667724983801</v>
      </c>
      <c r="AG53" s="39">
        <v>1.9230667724983801</v>
      </c>
      <c r="AH53" s="39">
        <v>1.9230667724983901</v>
      </c>
      <c r="AI53" s="39">
        <v>1.9230667724983901</v>
      </c>
      <c r="AJ53" s="39">
        <v>1.9230667724983901</v>
      </c>
      <c r="AK53" s="39">
        <v>1.9230667724983901</v>
      </c>
      <c r="AL53" s="39">
        <v>1.9230667724983901</v>
      </c>
      <c r="AM53" s="39">
        <v>1.9230667724983801</v>
      </c>
      <c r="AN53" s="39">
        <v>1.9230667724983801</v>
      </c>
      <c r="AO53" s="39">
        <v>1.9230667724983901</v>
      </c>
      <c r="AP53" s="39">
        <v>1.9230667724983801</v>
      </c>
      <c r="AQ53" s="39">
        <v>1.9230667724983901</v>
      </c>
      <c r="AR53" s="39">
        <v>1.9230667724983901</v>
      </c>
      <c r="AS53" s="39">
        <v>1.9230667724983901</v>
      </c>
      <c r="AT53" s="39">
        <v>1.9230667724983801</v>
      </c>
      <c r="AU53" s="39">
        <v>1.9230667724983901</v>
      </c>
      <c r="AV53" s="39">
        <v>1.9230667724983801</v>
      </c>
      <c r="AW53" s="39">
        <v>1.9230667724983801</v>
      </c>
      <c r="AX53" s="39">
        <v>1.9230667724983901</v>
      </c>
      <c r="AY53" s="39">
        <v>1.9230667724983801</v>
      </c>
      <c r="AZ53" s="39">
        <v>1.9230667724983801</v>
      </c>
      <c r="BA53" s="39">
        <v>1.9230667724983801</v>
      </c>
      <c r="BB53" s="39">
        <v>1.9230667724983901</v>
      </c>
      <c r="BC53" s="39">
        <v>1.9233917562773399</v>
      </c>
      <c r="BD53" s="39">
        <v>1.9233917606861</v>
      </c>
      <c r="BE53" s="39">
        <v>1.9233917606861</v>
      </c>
      <c r="BF53" s="39">
        <v>1.92339176068611</v>
      </c>
      <c r="BG53" s="39">
        <v>1.92339176068611</v>
      </c>
      <c r="BH53" s="39">
        <v>1.9233917606861</v>
      </c>
      <c r="BI53" s="39">
        <v>1.9233917606861</v>
      </c>
      <c r="BJ53" s="39">
        <v>1.92339176068611</v>
      </c>
      <c r="BK53" s="39">
        <v>1.9233917606861</v>
      </c>
      <c r="BL53" s="39">
        <v>1.92339176068611</v>
      </c>
      <c r="BM53" s="39">
        <v>1.92339176068611</v>
      </c>
      <c r="BN53" s="39">
        <v>1.9233917606861</v>
      </c>
      <c r="BO53" s="39">
        <v>1.92339176068611</v>
      </c>
      <c r="BP53" s="39">
        <v>1.9233917606861</v>
      </c>
      <c r="BQ53" s="39">
        <v>1.9233917606861</v>
      </c>
      <c r="BR53" s="39">
        <v>1.92339176068611</v>
      </c>
      <c r="BS53" s="39">
        <v>1.9233917606861</v>
      </c>
      <c r="BT53" s="39">
        <v>1.92339176068611</v>
      </c>
      <c r="BU53" s="39">
        <v>1.92339176068611</v>
      </c>
      <c r="BV53" s="39">
        <v>1.9233917606861</v>
      </c>
      <c r="BW53" s="39">
        <v>1.92339176068611</v>
      </c>
      <c r="BX53" s="39">
        <v>1.9233917606861</v>
      </c>
      <c r="BY53" s="39">
        <v>1.9233917606861</v>
      </c>
      <c r="BZ53" s="39">
        <v>1.9233917606861</v>
      </c>
      <c r="CA53" s="39">
        <v>1.9233917606861</v>
      </c>
      <c r="CB53" s="39">
        <v>1.9233917606861</v>
      </c>
      <c r="CC53" s="39">
        <v>1.92339176068611</v>
      </c>
      <c r="CD53" s="39">
        <v>1.9233917606861</v>
      </c>
      <c r="CE53" s="39">
        <v>1.9233917606861</v>
      </c>
      <c r="CF53" s="39">
        <v>1.9233917606861</v>
      </c>
      <c r="CG53" s="39">
        <v>1.9233917606861</v>
      </c>
      <c r="CH53" s="39">
        <v>1.9233917606861</v>
      </c>
      <c r="CI53" s="39">
        <v>1.9233917606861</v>
      </c>
      <c r="CJ53" s="39">
        <v>1.9233917606861</v>
      </c>
      <c r="CK53" s="39">
        <v>1.92339176068611</v>
      </c>
      <c r="CL53" s="39">
        <v>1.9233917606861</v>
      </c>
      <c r="CM53" s="39">
        <v>1.9233917606861</v>
      </c>
      <c r="CN53" s="39">
        <v>1.9233917606861</v>
      </c>
      <c r="CO53" s="39">
        <v>1.9233917606861</v>
      </c>
      <c r="CP53" s="39">
        <v>1.92339176068611</v>
      </c>
      <c r="CQ53" s="39">
        <v>1.9233917606861</v>
      </c>
      <c r="CR53" s="39">
        <v>1.92339176068611</v>
      </c>
      <c r="CS53" s="39">
        <v>1.92339176068611</v>
      </c>
      <c r="CT53" s="39">
        <v>1.9233917606861</v>
      </c>
      <c r="CU53" s="39">
        <v>1.9233917606861</v>
      </c>
      <c r="CV53" s="39">
        <v>1.92339176068611</v>
      </c>
      <c r="CW53" s="39">
        <v>1.92339176068611</v>
      </c>
      <c r="CX53" s="39">
        <v>1.9233917606861</v>
      </c>
      <c r="CY53" s="39">
        <v>1.9233917606861</v>
      </c>
      <c r="CZ53" s="39">
        <v>1.92339176068611</v>
      </c>
      <c r="DA53" s="39">
        <v>1.92355963193157</v>
      </c>
      <c r="DB53" s="39">
        <v>1.9235596830749899</v>
      </c>
      <c r="DC53" s="39">
        <v>1.9235596830749899</v>
      </c>
      <c r="DD53" s="39">
        <v>1.9235596830749899</v>
      </c>
      <c r="DE53" s="39">
        <v>1.9235596830749899</v>
      </c>
      <c r="DF53" s="39">
        <v>1.9235596830749899</v>
      </c>
      <c r="DG53" s="39">
        <v>1.9235596830749899</v>
      </c>
      <c r="DH53" s="39">
        <v>1.9235596830749899</v>
      </c>
      <c r="DI53" s="39">
        <v>1.9235596830749899</v>
      </c>
      <c r="DJ53" s="39">
        <v>1.9235596830749899</v>
      </c>
      <c r="DK53" s="39">
        <v>1.9235596830749899</v>
      </c>
      <c r="DL53" s="39">
        <v>1.9235596830749799</v>
      </c>
      <c r="DM53" s="39">
        <v>1.9235596830749899</v>
      </c>
      <c r="DN53" s="39">
        <v>1.9235596830749899</v>
      </c>
      <c r="DO53" s="39">
        <v>1.9235596830749899</v>
      </c>
      <c r="DP53" s="39">
        <v>1.9235596830749899</v>
      </c>
      <c r="DQ53" s="39">
        <v>1.9235596830749899</v>
      </c>
      <c r="DR53" s="39">
        <v>1.9235596830749899</v>
      </c>
      <c r="DS53" s="39">
        <v>1.9235596830749799</v>
      </c>
      <c r="DT53" s="39">
        <v>1.9235596830749899</v>
      </c>
      <c r="DU53" s="39">
        <v>1.9235596830749899</v>
      </c>
      <c r="DV53" s="39">
        <v>1.9235596830749899</v>
      </c>
      <c r="DW53" s="39">
        <v>1.9235596830749899</v>
      </c>
      <c r="DX53" s="39">
        <v>1.9235596830749799</v>
      </c>
      <c r="DY53" s="39">
        <v>1.9235596830749899</v>
      </c>
      <c r="DZ53" s="39">
        <v>1.9235596830749899</v>
      </c>
      <c r="EA53" s="39">
        <v>1.9235596830749799</v>
      </c>
      <c r="EB53" s="39">
        <v>1.9235596830749899</v>
      </c>
      <c r="EC53" s="39">
        <v>1.9235596830749899</v>
      </c>
      <c r="ED53" s="39">
        <v>1.9235596830749799</v>
      </c>
      <c r="EE53" s="39">
        <v>1.9235596830749899</v>
      </c>
      <c r="EF53" s="39">
        <v>1.9235596830749899</v>
      </c>
      <c r="EG53" s="39">
        <v>1.9235596830749899</v>
      </c>
      <c r="EH53" s="39">
        <v>1.9235596830749899</v>
      </c>
      <c r="EI53" s="39">
        <v>1.9235596830749899</v>
      </c>
      <c r="EJ53" s="39">
        <v>1.9235596830749899</v>
      </c>
      <c r="EK53" s="39">
        <v>1.9235596830749899</v>
      </c>
      <c r="EL53" s="39">
        <v>1.9235596830749899</v>
      </c>
      <c r="EM53" s="39">
        <v>1.9235596830749899</v>
      </c>
      <c r="EN53" s="39">
        <v>1.9235596830749899</v>
      </c>
      <c r="EO53" s="39">
        <v>1.9235596830749799</v>
      </c>
      <c r="EP53" s="39">
        <v>1.9235596830749899</v>
      </c>
      <c r="EQ53" s="39">
        <v>1.9235596830749899</v>
      </c>
      <c r="ER53" s="39">
        <v>1.9235596830749899</v>
      </c>
      <c r="ES53" s="39">
        <v>1.9235596830749799</v>
      </c>
      <c r="ET53" s="39">
        <v>1.9235596830749799</v>
      </c>
      <c r="EU53" s="39">
        <v>1.9235596830749899</v>
      </c>
      <c r="EV53" s="39">
        <v>1.9235596830749899</v>
      </c>
      <c r="EW53" s="39">
        <v>1.9235596830749899</v>
      </c>
      <c r="EX53" s="39">
        <v>1.9235596830749899</v>
      </c>
      <c r="EY53" s="39">
        <v>1.92323081927559</v>
      </c>
      <c r="EZ53" s="39">
        <v>1.92323082840823</v>
      </c>
      <c r="FA53" s="39">
        <v>1.92323082840823</v>
      </c>
      <c r="FB53" s="39">
        <v>1.92323082840823</v>
      </c>
      <c r="FC53" s="39">
        <v>1.92323082840823</v>
      </c>
      <c r="FD53" s="39">
        <v>1.92323082840823</v>
      </c>
      <c r="FE53" s="39">
        <v>1.92323082840823</v>
      </c>
      <c r="FF53" s="39">
        <v>1.92323082840823</v>
      </c>
      <c r="FG53" s="39">
        <v>1.92323082840823</v>
      </c>
      <c r="FH53" s="39">
        <v>1.92323082840823</v>
      </c>
      <c r="FI53" s="39">
        <v>1.92323082840823</v>
      </c>
      <c r="FJ53" s="39">
        <v>1.92323082840822</v>
      </c>
      <c r="FK53" s="39">
        <v>1.92323082840823</v>
      </c>
      <c r="FL53" s="39">
        <v>1.92323082840823</v>
      </c>
      <c r="FM53" s="39">
        <v>1.92323082840822</v>
      </c>
      <c r="FN53" s="39">
        <v>1.92323082840822</v>
      </c>
      <c r="FO53" s="39">
        <v>1.92323082840823</v>
      </c>
      <c r="FP53" s="39">
        <v>1.92323082840822</v>
      </c>
      <c r="FQ53" s="39">
        <v>1.92323082840823</v>
      </c>
      <c r="FR53" s="39">
        <v>1.92323082840823</v>
      </c>
      <c r="FS53" s="39">
        <v>1.92323082840823</v>
      </c>
      <c r="FT53" s="39">
        <v>1.92323082840823</v>
      </c>
      <c r="FU53" s="39">
        <v>1.92323082840822</v>
      </c>
      <c r="FV53" s="39">
        <v>1.92323082840823</v>
      </c>
      <c r="FW53" s="39">
        <v>1.92323082840823</v>
      </c>
      <c r="FX53" s="39">
        <v>1.92323082840822</v>
      </c>
      <c r="FY53" s="39">
        <v>1.92323082840823</v>
      </c>
      <c r="FZ53" s="39">
        <v>1.92323082840823</v>
      </c>
      <c r="GA53" s="39">
        <v>1.92323082840823</v>
      </c>
      <c r="GB53" s="39">
        <v>1.92323082840823</v>
      </c>
      <c r="GC53" s="39">
        <v>1.92323082840823</v>
      </c>
      <c r="GD53" s="39">
        <v>1.92323082840823</v>
      </c>
      <c r="GE53" s="39">
        <v>1.92323082840823</v>
      </c>
      <c r="GF53" s="39">
        <v>1.92323082840823</v>
      </c>
      <c r="GG53" s="39">
        <v>1.92323082840823</v>
      </c>
      <c r="GH53" s="39">
        <v>1.92323082840822</v>
      </c>
      <c r="GI53" s="39">
        <v>1.92323082840823</v>
      </c>
      <c r="GJ53" s="39">
        <v>1.92323082840823</v>
      </c>
      <c r="GK53" s="39">
        <v>1.92323082840823</v>
      </c>
      <c r="GL53" s="39">
        <v>1.92323082840823</v>
      </c>
      <c r="GM53" s="39">
        <v>1.92323082840822</v>
      </c>
      <c r="GN53" s="39">
        <v>1.92323082840823</v>
      </c>
      <c r="GO53" s="39">
        <v>1.92323082840823</v>
      </c>
      <c r="GP53" s="39">
        <v>1.92323082840823</v>
      </c>
      <c r="GQ53" s="39">
        <v>1.92323082840823</v>
      </c>
      <c r="GR53" s="39">
        <v>1.92323082840823</v>
      </c>
      <c r="GS53" s="39">
        <v>1.92323082840823</v>
      </c>
      <c r="GT53" s="39">
        <v>1.92323082840823</v>
      </c>
      <c r="GU53" s="39">
        <v>1.92323082840823</v>
      </c>
      <c r="GV53" s="39">
        <v>1.92323082840823</v>
      </c>
      <c r="GW53" s="39">
        <v>1.922899775546</v>
      </c>
      <c r="GX53" s="39">
        <v>1.92289977554625</v>
      </c>
      <c r="GY53" s="39">
        <v>1.92289977554626</v>
      </c>
      <c r="GZ53" s="39">
        <v>1.92289977554626</v>
      </c>
      <c r="HA53" s="39">
        <v>1.92289977554625</v>
      </c>
      <c r="HB53" s="39">
        <v>1.92289977554626</v>
      </c>
      <c r="HC53" s="39">
        <v>1.92289977554626</v>
      </c>
      <c r="HD53" s="39">
        <v>1.92289977554626</v>
      </c>
      <c r="HE53" s="39">
        <v>1.92289977554626</v>
      </c>
      <c r="HF53" s="39">
        <v>1.92289977554626</v>
      </c>
      <c r="HG53" s="39">
        <v>1.92289977554625</v>
      </c>
      <c r="HH53" s="39">
        <v>1.92289977554625</v>
      </c>
      <c r="HI53" s="39">
        <v>1.92289977554625</v>
      </c>
      <c r="HJ53" s="39">
        <v>1.92289977554625</v>
      </c>
      <c r="HK53" s="39">
        <v>1.92289977554625</v>
      </c>
      <c r="HL53" s="39">
        <v>1.92289977554625</v>
      </c>
      <c r="HM53" s="39">
        <v>1.92289977554626</v>
      </c>
      <c r="HN53" s="39">
        <v>1.92289977554625</v>
      </c>
      <c r="HO53" s="39">
        <v>1.92289977554625</v>
      </c>
      <c r="HP53" s="39">
        <v>1.92289977554625</v>
      </c>
      <c r="HQ53" s="39">
        <v>1.92289977554625</v>
      </c>
      <c r="HR53" s="39">
        <v>1.92289977554625</v>
      </c>
      <c r="HS53" s="39">
        <v>1.92289977554625</v>
      </c>
      <c r="HT53" s="39">
        <v>1.92289977554625</v>
      </c>
      <c r="HU53" s="39">
        <v>1.92289977554625</v>
      </c>
      <c r="HV53" s="39">
        <v>1.92289977554625</v>
      </c>
      <c r="HW53" s="39">
        <v>1.92289977554626</v>
      </c>
      <c r="HX53" s="39">
        <v>1.92289977554625</v>
      </c>
      <c r="HY53" s="39">
        <v>1.92289977554625</v>
      </c>
      <c r="HZ53" s="39">
        <v>1.92289977554626</v>
      </c>
      <c r="IA53" s="39">
        <v>1.92289977554626</v>
      </c>
      <c r="IB53" s="39">
        <v>1.92289977554626</v>
      </c>
      <c r="IC53" s="39">
        <v>1.92289977554626</v>
      </c>
      <c r="ID53" s="39">
        <v>1.92289977554625</v>
      </c>
      <c r="IE53" s="39">
        <v>1.92289977554626</v>
      </c>
      <c r="IF53" s="39">
        <v>1.92289977554626</v>
      </c>
      <c r="IG53" s="39">
        <v>1.92289977554626</v>
      </c>
      <c r="IH53" s="39">
        <v>1.92289977554625</v>
      </c>
      <c r="II53" s="39">
        <v>1.92289977554626</v>
      </c>
      <c r="IJ53" s="39">
        <v>1.92289977554625</v>
      </c>
      <c r="IK53" s="39">
        <v>1.92289977554625</v>
      </c>
      <c r="IL53" s="39">
        <v>1.92289977554625</v>
      </c>
      <c r="IM53" s="39">
        <v>1.92289977554625</v>
      </c>
      <c r="IN53" s="39">
        <v>1.92289977554626</v>
      </c>
      <c r="IO53" s="39">
        <v>1.92289977554625</v>
      </c>
      <c r="IP53" s="39">
        <v>1.92289977554626</v>
      </c>
      <c r="IQ53" s="39">
        <v>1.92289977554625</v>
      </c>
      <c r="IR53" s="39">
        <v>1.92289977554626</v>
      </c>
      <c r="IS53" s="39">
        <v>1.92289977554626</v>
      </c>
      <c r="IT53" s="39">
        <v>1.92289977554625</v>
      </c>
      <c r="IU53" s="24"/>
      <c r="IV53" s="24"/>
    </row>
    <row r="54" spans="1:256" s="39" customFormat="1" x14ac:dyDescent="0.25">
      <c r="A54" s="18" t="s">
        <v>298</v>
      </c>
      <c r="B54" s="56" t="s">
        <v>299</v>
      </c>
      <c r="C54" s="19" t="s">
        <v>197</v>
      </c>
      <c r="D54" s="20"/>
      <c r="E54" s="14">
        <v>0.93962498419477103</v>
      </c>
      <c r="F54" s="14">
        <v>0.939624984195219</v>
      </c>
      <c r="G54" s="14">
        <v>0.939624984195218</v>
      </c>
      <c r="H54" s="14">
        <v>0.93962498419520102</v>
      </c>
      <c r="I54" s="14">
        <v>0.93962498419518803</v>
      </c>
      <c r="J54" s="14">
        <v>0.93962498419519003</v>
      </c>
      <c r="K54" s="39">
        <v>0.93962498419519003</v>
      </c>
      <c r="L54" s="39">
        <v>0.93962498419519003</v>
      </c>
      <c r="M54" s="39">
        <v>0.93962498419519003</v>
      </c>
      <c r="N54" s="39">
        <v>0.93962498419519003</v>
      </c>
      <c r="O54" s="39">
        <v>0.93962498419519003</v>
      </c>
      <c r="P54" s="39">
        <v>0.93962498419519003</v>
      </c>
      <c r="Q54" s="39">
        <v>0.93962498419519003</v>
      </c>
      <c r="R54" s="39">
        <v>0.93962498419519003</v>
      </c>
      <c r="S54" s="39">
        <v>0.93962498419519003</v>
      </c>
      <c r="T54" s="39">
        <v>0.93962498419519003</v>
      </c>
      <c r="U54" s="39">
        <v>0.93962498419519003</v>
      </c>
      <c r="V54" s="39">
        <v>0.93962498419519003</v>
      </c>
      <c r="W54" s="39">
        <v>0.93962498419519003</v>
      </c>
      <c r="X54" s="39">
        <v>0.93962498419519003</v>
      </c>
      <c r="Y54" s="39">
        <v>0.93962498419518903</v>
      </c>
      <c r="Z54" s="39">
        <v>0.93962498419519003</v>
      </c>
      <c r="AA54" s="39">
        <v>0.93962498419519003</v>
      </c>
      <c r="AB54" s="39">
        <v>0.93962498419519003</v>
      </c>
      <c r="AC54" s="39">
        <v>0.93962498419519003</v>
      </c>
      <c r="AD54" s="39">
        <v>0.93962498419519003</v>
      </c>
      <c r="AE54" s="39">
        <v>0.93962498419519003</v>
      </c>
      <c r="AF54" s="39">
        <v>0.93962498419518903</v>
      </c>
      <c r="AG54" s="39">
        <v>0.93962498419518903</v>
      </c>
      <c r="AH54" s="39">
        <v>0.93962498419519003</v>
      </c>
      <c r="AI54" s="39">
        <v>0.93962498419519003</v>
      </c>
      <c r="AJ54" s="39">
        <v>0.93962498419519003</v>
      </c>
      <c r="AK54" s="39">
        <v>0.93962498419518903</v>
      </c>
      <c r="AL54" s="39">
        <v>0.93962498419518903</v>
      </c>
      <c r="AM54" s="39">
        <v>0.93962498419519003</v>
      </c>
      <c r="AN54" s="39">
        <v>0.93962498419519003</v>
      </c>
      <c r="AO54" s="39">
        <v>0.93962498419519003</v>
      </c>
      <c r="AP54" s="39">
        <v>0.93962498419519003</v>
      </c>
      <c r="AQ54" s="39">
        <v>0.93962498419518903</v>
      </c>
      <c r="AR54" s="39">
        <v>0.93962498419518903</v>
      </c>
      <c r="AS54" s="39">
        <v>0.93962498419519003</v>
      </c>
      <c r="AT54" s="39">
        <v>0.93962498419518903</v>
      </c>
      <c r="AU54" s="39">
        <v>0.93962498419519003</v>
      </c>
      <c r="AV54" s="39">
        <v>0.93962498419519003</v>
      </c>
      <c r="AW54" s="39">
        <v>0.93962498419519003</v>
      </c>
      <c r="AX54" s="39">
        <v>0.93962498419519003</v>
      </c>
      <c r="AY54" s="39">
        <v>0.93962498419519003</v>
      </c>
      <c r="AZ54" s="39">
        <v>0.93962498419519003</v>
      </c>
      <c r="BA54" s="39">
        <v>0.93962498419519003</v>
      </c>
      <c r="BB54" s="39">
        <v>0.93962498419519003</v>
      </c>
      <c r="BC54" s="39">
        <v>0.93962498541926798</v>
      </c>
      <c r="BD54" s="39">
        <v>0.93962498541926898</v>
      </c>
      <c r="BE54" s="39">
        <v>0.93962498541926898</v>
      </c>
      <c r="BF54" s="39">
        <v>0.93962498541926998</v>
      </c>
      <c r="BG54" s="39">
        <v>0.93962498541926998</v>
      </c>
      <c r="BH54" s="39">
        <v>0.93962498541926898</v>
      </c>
      <c r="BI54" s="39">
        <v>0.93962498541926898</v>
      </c>
      <c r="BJ54" s="39">
        <v>0.93962498541926898</v>
      </c>
      <c r="BK54" s="39">
        <v>0.93962498541926998</v>
      </c>
      <c r="BL54" s="39">
        <v>0.93962498541926898</v>
      </c>
      <c r="BM54" s="39">
        <v>0.93962498541926898</v>
      </c>
      <c r="BN54" s="39">
        <v>0.93962498541926898</v>
      </c>
      <c r="BO54" s="39">
        <v>0.93962498541926998</v>
      </c>
      <c r="BP54" s="39">
        <v>0.93962498541926898</v>
      </c>
      <c r="BQ54" s="39">
        <v>0.93962498541926998</v>
      </c>
      <c r="BR54" s="39">
        <v>0.93962498541926898</v>
      </c>
      <c r="BS54" s="39">
        <v>0.93962498541926898</v>
      </c>
      <c r="BT54" s="39">
        <v>0.93962498541926998</v>
      </c>
      <c r="BU54" s="39">
        <v>0.93962498541926998</v>
      </c>
      <c r="BV54" s="39">
        <v>0.93962498541926998</v>
      </c>
      <c r="BW54" s="39">
        <v>0.93962498541926998</v>
      </c>
      <c r="BX54" s="39">
        <v>0.93962498541926898</v>
      </c>
      <c r="BY54" s="39">
        <v>0.93962498541926898</v>
      </c>
      <c r="BZ54" s="39">
        <v>0.93962498541926998</v>
      </c>
      <c r="CA54" s="39">
        <v>0.93962498541926998</v>
      </c>
      <c r="CB54" s="39">
        <v>0.93962498541926898</v>
      </c>
      <c r="CC54" s="39">
        <v>0.93962498541926898</v>
      </c>
      <c r="CD54" s="39">
        <v>0.93962498541926898</v>
      </c>
      <c r="CE54" s="39">
        <v>0.93962498541926898</v>
      </c>
      <c r="CF54" s="39">
        <v>0.93962498541926898</v>
      </c>
      <c r="CG54" s="39">
        <v>0.93962498541926898</v>
      </c>
      <c r="CH54" s="39">
        <v>0.93962498541926898</v>
      </c>
      <c r="CI54" s="39">
        <v>0.93962498541926898</v>
      </c>
      <c r="CJ54" s="39">
        <v>0.93962498541926998</v>
      </c>
      <c r="CK54" s="39">
        <v>0.93962498541926998</v>
      </c>
      <c r="CL54" s="39">
        <v>0.93962498541926898</v>
      </c>
      <c r="CM54" s="39">
        <v>0.93962498541926898</v>
      </c>
      <c r="CN54" s="39">
        <v>0.93962498541926898</v>
      </c>
      <c r="CO54" s="39">
        <v>0.93962498541926898</v>
      </c>
      <c r="CP54" s="39">
        <v>0.93962498541926898</v>
      </c>
      <c r="CQ54" s="39">
        <v>0.93962498541926898</v>
      </c>
      <c r="CR54" s="39">
        <v>0.93962498541926898</v>
      </c>
      <c r="CS54" s="39">
        <v>0.93962498541926898</v>
      </c>
      <c r="CT54" s="39">
        <v>0.93962498541926898</v>
      </c>
      <c r="CU54" s="39">
        <v>0.93962498541926898</v>
      </c>
      <c r="CV54" s="39">
        <v>0.93962498541926998</v>
      </c>
      <c r="CW54" s="39">
        <v>0.93962498541926998</v>
      </c>
      <c r="CX54" s="39">
        <v>0.93962498541926998</v>
      </c>
      <c r="CY54" s="39">
        <v>0.93962498541926898</v>
      </c>
      <c r="CZ54" s="39">
        <v>0.93962498541926898</v>
      </c>
      <c r="DA54" s="39">
        <v>0.93962498607491995</v>
      </c>
      <c r="DB54" s="39">
        <v>0.93962498607491995</v>
      </c>
      <c r="DC54" s="39">
        <v>0.93962498607491995</v>
      </c>
      <c r="DD54" s="39">
        <v>0.93962498607491995</v>
      </c>
      <c r="DE54" s="39">
        <v>0.93962498607491995</v>
      </c>
      <c r="DF54" s="39">
        <v>0.93962498607491995</v>
      </c>
      <c r="DG54" s="39">
        <v>0.93962498607491995</v>
      </c>
      <c r="DH54" s="39">
        <v>0.93962498607491995</v>
      </c>
      <c r="DI54" s="39">
        <v>0.93962498607491995</v>
      </c>
      <c r="DJ54" s="39">
        <v>0.93962498607491995</v>
      </c>
      <c r="DK54" s="39">
        <v>0.93962498607491995</v>
      </c>
      <c r="DL54" s="39">
        <v>0.93962498607491995</v>
      </c>
      <c r="DM54" s="39">
        <v>0.93962498607491995</v>
      </c>
      <c r="DN54" s="39">
        <v>0.93962498607491995</v>
      </c>
      <c r="DO54" s="39">
        <v>0.93962498607491995</v>
      </c>
      <c r="DP54" s="39">
        <v>0.93962498607491995</v>
      </c>
      <c r="DQ54" s="39">
        <v>0.93962498607492095</v>
      </c>
      <c r="DR54" s="39">
        <v>0.93962498607491995</v>
      </c>
      <c r="DS54" s="39">
        <v>0.93962498607491995</v>
      </c>
      <c r="DT54" s="39">
        <v>0.93962498607491995</v>
      </c>
      <c r="DU54" s="39">
        <v>0.93962498607491995</v>
      </c>
      <c r="DV54" s="39">
        <v>0.93962498607491995</v>
      </c>
      <c r="DW54" s="39">
        <v>0.93962498607491995</v>
      </c>
      <c r="DX54" s="39">
        <v>0.93962498607491995</v>
      </c>
      <c r="DY54" s="39">
        <v>0.93962498607491995</v>
      </c>
      <c r="DZ54" s="39">
        <v>0.93962498607491995</v>
      </c>
      <c r="EA54" s="39">
        <v>0.93962498607491995</v>
      </c>
      <c r="EB54" s="39">
        <v>0.93962498607491995</v>
      </c>
      <c r="EC54" s="39">
        <v>0.93962498607491995</v>
      </c>
      <c r="ED54" s="39">
        <v>0.93962498607491995</v>
      </c>
      <c r="EE54" s="39">
        <v>0.93962498607491995</v>
      </c>
      <c r="EF54" s="39">
        <v>0.93962498607491995</v>
      </c>
      <c r="EG54" s="39">
        <v>0.93962498607491995</v>
      </c>
      <c r="EH54" s="39">
        <v>0.93962498607491995</v>
      </c>
      <c r="EI54" s="39">
        <v>0.93962498607492095</v>
      </c>
      <c r="EJ54" s="39">
        <v>0.93962498607491995</v>
      </c>
      <c r="EK54" s="39">
        <v>0.93962498607491995</v>
      </c>
      <c r="EL54" s="39">
        <v>0.93962498607491995</v>
      </c>
      <c r="EM54" s="39">
        <v>0.93962498607491995</v>
      </c>
      <c r="EN54" s="39">
        <v>0.93962498607491995</v>
      </c>
      <c r="EO54" s="39">
        <v>0.93962498607491995</v>
      </c>
      <c r="EP54" s="39">
        <v>0.93962498607491995</v>
      </c>
      <c r="EQ54" s="39">
        <v>0.93962498607491995</v>
      </c>
      <c r="ER54" s="39">
        <v>0.93962498607491995</v>
      </c>
      <c r="ES54" s="39">
        <v>0.93962498607491995</v>
      </c>
      <c r="ET54" s="39">
        <v>0.93962498607491995</v>
      </c>
      <c r="EU54" s="39">
        <v>0.93962498607491995</v>
      </c>
      <c r="EV54" s="39">
        <v>0.93962498607491995</v>
      </c>
      <c r="EW54" s="39">
        <v>0.93962498607491995</v>
      </c>
      <c r="EX54" s="39">
        <v>0.93962498607491995</v>
      </c>
      <c r="EY54" s="39">
        <v>0.93962498480211298</v>
      </c>
      <c r="EZ54" s="39">
        <v>0.93962498480213896</v>
      </c>
      <c r="FA54" s="39">
        <v>0.93962498480213896</v>
      </c>
      <c r="FB54" s="39">
        <v>0.93962498480213896</v>
      </c>
      <c r="FC54" s="39">
        <v>0.93962498480213896</v>
      </c>
      <c r="FD54" s="39">
        <v>0.93962498480213896</v>
      </c>
      <c r="FE54" s="39">
        <v>0.93962498480213896</v>
      </c>
      <c r="FF54" s="39">
        <v>0.93962498480213896</v>
      </c>
      <c r="FG54" s="39">
        <v>0.93962498480213896</v>
      </c>
      <c r="FH54" s="39">
        <v>0.93962498480213896</v>
      </c>
      <c r="FI54" s="39">
        <v>0.93962498480213896</v>
      </c>
      <c r="FJ54" s="39">
        <v>0.93962498480213896</v>
      </c>
      <c r="FK54" s="39">
        <v>0.93962498480213996</v>
      </c>
      <c r="FL54" s="39">
        <v>0.93962498480213896</v>
      </c>
      <c r="FM54" s="39">
        <v>0.93962498480213896</v>
      </c>
      <c r="FN54" s="39">
        <v>0.93962498480213896</v>
      </c>
      <c r="FO54" s="39">
        <v>0.93962498480213896</v>
      </c>
      <c r="FP54" s="39">
        <v>0.93962498480213896</v>
      </c>
      <c r="FQ54" s="39">
        <v>0.93962498480213896</v>
      </c>
      <c r="FR54" s="39">
        <v>0.93962498480213896</v>
      </c>
      <c r="FS54" s="39">
        <v>0.93962498480213896</v>
      </c>
      <c r="FT54" s="39">
        <v>0.93962498480213896</v>
      </c>
      <c r="FU54" s="39">
        <v>0.93962498480213896</v>
      </c>
      <c r="FV54" s="39">
        <v>0.93962498480213896</v>
      </c>
      <c r="FW54" s="39">
        <v>0.93962498480213896</v>
      </c>
      <c r="FX54" s="39">
        <v>0.93962498480213896</v>
      </c>
      <c r="FY54" s="39">
        <v>0.93962498480213896</v>
      </c>
      <c r="FZ54" s="39">
        <v>0.93962498480213996</v>
      </c>
      <c r="GA54" s="39">
        <v>0.93962498480213896</v>
      </c>
      <c r="GB54" s="39">
        <v>0.93962498480213896</v>
      </c>
      <c r="GC54" s="39">
        <v>0.93962498480213896</v>
      </c>
      <c r="GD54" s="39">
        <v>0.93962498480213996</v>
      </c>
      <c r="GE54" s="39">
        <v>0.93962498480213996</v>
      </c>
      <c r="GF54" s="39">
        <v>0.93962498480213896</v>
      </c>
      <c r="GG54" s="39">
        <v>0.93962498480213896</v>
      </c>
      <c r="GH54" s="39">
        <v>0.93962498480213896</v>
      </c>
      <c r="GI54" s="39">
        <v>0.93962498480213896</v>
      </c>
      <c r="GJ54" s="39">
        <v>0.93962498480213996</v>
      </c>
      <c r="GK54" s="39">
        <v>0.93962498480213996</v>
      </c>
      <c r="GL54" s="39">
        <v>0.93962498480213896</v>
      </c>
      <c r="GM54" s="39">
        <v>0.93962498480213896</v>
      </c>
      <c r="GN54" s="39">
        <v>0.93962498480213896</v>
      </c>
      <c r="GO54" s="39">
        <v>0.93962498480213896</v>
      </c>
      <c r="GP54" s="39">
        <v>0.93962498480213896</v>
      </c>
      <c r="GQ54" s="39">
        <v>0.93962498480213896</v>
      </c>
      <c r="GR54" s="39">
        <v>0.93962498480213896</v>
      </c>
      <c r="GS54" s="39">
        <v>0.93962498480213896</v>
      </c>
      <c r="GT54" s="39">
        <v>0.93962498480213996</v>
      </c>
      <c r="GU54" s="39">
        <v>0.93962498480213896</v>
      </c>
      <c r="GV54" s="39">
        <v>0.93962498480213896</v>
      </c>
      <c r="GW54" s="39">
        <v>0.93962498359857105</v>
      </c>
      <c r="GX54" s="39">
        <v>0.93962498359857105</v>
      </c>
      <c r="GY54" s="39">
        <v>0.93962498359857105</v>
      </c>
      <c r="GZ54" s="39">
        <v>0.93962498359857105</v>
      </c>
      <c r="HA54" s="39">
        <v>0.93962498359857105</v>
      </c>
      <c r="HB54" s="39">
        <v>0.93962498359857105</v>
      </c>
      <c r="HC54" s="39">
        <v>0.93962498359857105</v>
      </c>
      <c r="HD54" s="39">
        <v>0.93962498359857105</v>
      </c>
      <c r="HE54" s="39">
        <v>0.93962498359857105</v>
      </c>
      <c r="HF54" s="39">
        <v>0.93962498359857105</v>
      </c>
      <c r="HG54" s="39">
        <v>0.93962498359857105</v>
      </c>
      <c r="HH54" s="39">
        <v>0.93962498359857105</v>
      </c>
      <c r="HI54" s="39">
        <v>0.93962498359857105</v>
      </c>
      <c r="HJ54" s="39">
        <v>0.93962498359857105</v>
      </c>
      <c r="HK54" s="39">
        <v>0.93962498359857105</v>
      </c>
      <c r="HL54" s="39">
        <v>0.93962498359857105</v>
      </c>
      <c r="HM54" s="39">
        <v>0.93962498359857105</v>
      </c>
      <c r="HN54" s="39">
        <v>0.93962498359857105</v>
      </c>
      <c r="HO54" s="39">
        <v>0.93962498359857105</v>
      </c>
      <c r="HP54" s="39">
        <v>0.93962498359857105</v>
      </c>
      <c r="HQ54" s="39">
        <v>0.93962498359857105</v>
      </c>
      <c r="HR54" s="39">
        <v>0.93962498359857105</v>
      </c>
      <c r="HS54" s="39">
        <v>0.93962498359857105</v>
      </c>
      <c r="HT54" s="39">
        <v>0.93962498359857105</v>
      </c>
      <c r="HU54" s="39">
        <v>0.93962498359857105</v>
      </c>
      <c r="HV54" s="39">
        <v>0.93962498359857105</v>
      </c>
      <c r="HW54" s="39">
        <v>0.93962498359857105</v>
      </c>
      <c r="HX54" s="39">
        <v>0.93962498359857105</v>
      </c>
      <c r="HY54" s="39">
        <v>0.93962498359857105</v>
      </c>
      <c r="HZ54" s="39">
        <v>0.93962498359857105</v>
      </c>
      <c r="IA54" s="39">
        <v>0.93962498359857105</v>
      </c>
      <c r="IB54" s="39">
        <v>0.93962498359857005</v>
      </c>
      <c r="IC54" s="39">
        <v>0.93962498359857105</v>
      </c>
      <c r="ID54" s="39">
        <v>0.93962498359857105</v>
      </c>
      <c r="IE54" s="39">
        <v>0.93962498359857105</v>
      </c>
      <c r="IF54" s="39">
        <v>0.93962498359857105</v>
      </c>
      <c r="IG54" s="39">
        <v>0.93962498359857105</v>
      </c>
      <c r="IH54" s="39">
        <v>0.93962498359857105</v>
      </c>
      <c r="II54" s="39">
        <v>0.93962498359857105</v>
      </c>
      <c r="IJ54" s="39">
        <v>0.93962498359857105</v>
      </c>
      <c r="IK54" s="39">
        <v>0.93962498359857105</v>
      </c>
      <c r="IL54" s="39">
        <v>0.93962498359857105</v>
      </c>
      <c r="IM54" s="39">
        <v>0.93962498359857105</v>
      </c>
      <c r="IN54" s="39">
        <v>0.93962498359857105</v>
      </c>
      <c r="IO54" s="39">
        <v>0.93962498359857105</v>
      </c>
      <c r="IP54" s="39">
        <v>0.93962498359857105</v>
      </c>
      <c r="IQ54" s="39">
        <v>0.93962498359857005</v>
      </c>
      <c r="IR54" s="39">
        <v>0.93962498359857105</v>
      </c>
      <c r="IS54" s="39">
        <v>0.93962498359857105</v>
      </c>
      <c r="IT54" s="39">
        <v>0.93962498359857105</v>
      </c>
      <c r="IU54" s="24"/>
      <c r="IV54" s="24"/>
    </row>
    <row r="55" spans="1:256" s="39" customFormat="1" x14ac:dyDescent="0.25">
      <c r="A55" s="18" t="s">
        <v>300</v>
      </c>
      <c r="B55" s="56" t="s">
        <v>301</v>
      </c>
      <c r="C55" s="19" t="s">
        <v>197</v>
      </c>
      <c r="D55" s="20"/>
      <c r="E55" s="14">
        <v>2.5171829353831598</v>
      </c>
      <c r="F55" s="14">
        <v>2.5171829696989598</v>
      </c>
      <c r="G55" s="14">
        <v>2.5171829698302002</v>
      </c>
      <c r="H55" s="14">
        <v>2.5171829735747</v>
      </c>
      <c r="I55" s="14">
        <v>2.51718297622635</v>
      </c>
      <c r="J55" s="14">
        <v>2.5171829758706101</v>
      </c>
      <c r="K55" s="39">
        <v>2.51718297586849</v>
      </c>
      <c r="L55" s="39">
        <v>2.5171829758684798</v>
      </c>
      <c r="M55" s="39">
        <v>2.51718297586849</v>
      </c>
      <c r="N55" s="39">
        <v>2.5171829758684798</v>
      </c>
      <c r="O55" s="39">
        <v>2.51718297586849</v>
      </c>
      <c r="P55" s="39">
        <v>2.51718297586849</v>
      </c>
      <c r="Q55" s="39">
        <v>2.51718297586849</v>
      </c>
      <c r="R55" s="39">
        <v>2.5171829758684798</v>
      </c>
      <c r="S55" s="39">
        <v>2.51718297586849</v>
      </c>
      <c r="T55" s="39">
        <v>2.5171829758684798</v>
      </c>
      <c r="U55" s="39">
        <v>2.51718297586849</v>
      </c>
      <c r="V55" s="39">
        <v>2.51718297586849</v>
      </c>
      <c r="W55" s="39">
        <v>2.5171829758684798</v>
      </c>
      <c r="X55" s="39">
        <v>2.51718297586849</v>
      </c>
      <c r="Y55" s="39">
        <v>2.5171829758684798</v>
      </c>
      <c r="Z55" s="39">
        <v>2.5171829758684798</v>
      </c>
      <c r="AA55" s="39">
        <v>2.51718297586849</v>
      </c>
      <c r="AB55" s="39">
        <v>2.5171829758684798</v>
      </c>
      <c r="AC55" s="39">
        <v>2.51718297586849</v>
      </c>
      <c r="AD55" s="39">
        <v>2.5171829758684798</v>
      </c>
      <c r="AE55" s="39">
        <v>2.51718297586849</v>
      </c>
      <c r="AF55" s="39">
        <v>2.51718297586849</v>
      </c>
      <c r="AG55" s="39">
        <v>2.5171829758684798</v>
      </c>
      <c r="AH55" s="39">
        <v>2.51718297586849</v>
      </c>
      <c r="AI55" s="39">
        <v>2.5171829758684798</v>
      </c>
      <c r="AJ55" s="39">
        <v>2.5171829758684798</v>
      </c>
      <c r="AK55" s="39">
        <v>2.51718297586849</v>
      </c>
      <c r="AL55" s="39">
        <v>2.51718297586849</v>
      </c>
      <c r="AM55" s="39">
        <v>2.51718297586849</v>
      </c>
      <c r="AN55" s="39">
        <v>2.51718297586849</v>
      </c>
      <c r="AO55" s="39">
        <v>2.51718297586849</v>
      </c>
      <c r="AP55" s="39">
        <v>2.51718297586849</v>
      </c>
      <c r="AQ55" s="39">
        <v>2.51718297586849</v>
      </c>
      <c r="AR55" s="39">
        <v>2.51718297586849</v>
      </c>
      <c r="AS55" s="39">
        <v>2.51718297586849</v>
      </c>
      <c r="AT55" s="39">
        <v>2.5171829758684798</v>
      </c>
      <c r="AU55" s="39">
        <v>2.5171829758684798</v>
      </c>
      <c r="AV55" s="39">
        <v>2.51718297586849</v>
      </c>
      <c r="AW55" s="39">
        <v>2.51718297586849</v>
      </c>
      <c r="AX55" s="39">
        <v>2.51718297586849</v>
      </c>
      <c r="AY55" s="39">
        <v>2.5171829758684798</v>
      </c>
      <c r="AZ55" s="39">
        <v>2.5171829758684798</v>
      </c>
      <c r="BA55" s="39">
        <v>2.51718297586849</v>
      </c>
      <c r="BB55" s="39">
        <v>2.5171829758684798</v>
      </c>
      <c r="BC55" s="39">
        <v>2.5178297034605901</v>
      </c>
      <c r="BD55" s="39">
        <v>2.5178296812390299</v>
      </c>
      <c r="BE55" s="39">
        <v>2.5178296812390299</v>
      </c>
      <c r="BF55" s="39">
        <v>2.5178296812390299</v>
      </c>
      <c r="BG55" s="39">
        <v>2.5178296812390299</v>
      </c>
      <c r="BH55" s="39">
        <v>2.5178296812390299</v>
      </c>
      <c r="BI55" s="39">
        <v>2.5178296812390299</v>
      </c>
      <c r="BJ55" s="39">
        <v>2.5178296812390299</v>
      </c>
      <c r="BK55" s="39">
        <v>2.5178296812390299</v>
      </c>
      <c r="BL55" s="39">
        <v>2.5178296812390299</v>
      </c>
      <c r="BM55" s="39">
        <v>2.5178296812390299</v>
      </c>
      <c r="BN55" s="39">
        <v>2.5178296812390299</v>
      </c>
      <c r="BO55" s="39">
        <v>2.5178296812390299</v>
      </c>
      <c r="BP55" s="39">
        <v>2.5178296812390299</v>
      </c>
      <c r="BQ55" s="39">
        <v>2.5178296812390299</v>
      </c>
      <c r="BR55" s="39">
        <v>2.5178296812390299</v>
      </c>
      <c r="BS55" s="39">
        <v>2.5178296812390299</v>
      </c>
      <c r="BT55" s="39">
        <v>2.5178296812390299</v>
      </c>
      <c r="BU55" s="39">
        <v>2.5178296812390402</v>
      </c>
      <c r="BV55" s="39">
        <v>2.5178296812390299</v>
      </c>
      <c r="BW55" s="39">
        <v>2.5178296812390299</v>
      </c>
      <c r="BX55" s="39">
        <v>2.5178296812390299</v>
      </c>
      <c r="BY55" s="39">
        <v>2.5178296812390299</v>
      </c>
      <c r="BZ55" s="39">
        <v>2.5178296812390299</v>
      </c>
      <c r="CA55" s="39">
        <v>2.5178296812390299</v>
      </c>
      <c r="CB55" s="39">
        <v>2.5178296812390299</v>
      </c>
      <c r="CC55" s="39">
        <v>2.5178296812390299</v>
      </c>
      <c r="CD55" s="39">
        <v>2.5178296812390299</v>
      </c>
      <c r="CE55" s="39">
        <v>2.5178296812390299</v>
      </c>
      <c r="CF55" s="39">
        <v>2.5178296812390299</v>
      </c>
      <c r="CG55" s="39">
        <v>2.5178296812390299</v>
      </c>
      <c r="CH55" s="39">
        <v>2.5178296812390299</v>
      </c>
      <c r="CI55" s="39">
        <v>2.5178296812390299</v>
      </c>
      <c r="CJ55" s="39">
        <v>2.5178296812390299</v>
      </c>
      <c r="CK55" s="39">
        <v>2.5178296812390299</v>
      </c>
      <c r="CL55" s="39">
        <v>2.5178296812390299</v>
      </c>
      <c r="CM55" s="39">
        <v>2.5178296812390299</v>
      </c>
      <c r="CN55" s="39">
        <v>2.5178296812390299</v>
      </c>
      <c r="CO55" s="39">
        <v>2.5178296812390202</v>
      </c>
      <c r="CP55" s="39">
        <v>2.5178296812390299</v>
      </c>
      <c r="CQ55" s="39">
        <v>2.5178296812390299</v>
      </c>
      <c r="CR55" s="39">
        <v>2.5178296812390299</v>
      </c>
      <c r="CS55" s="39">
        <v>2.5178296812390202</v>
      </c>
      <c r="CT55" s="39">
        <v>2.5178296812390299</v>
      </c>
      <c r="CU55" s="39">
        <v>2.5178296812390299</v>
      </c>
      <c r="CV55" s="39">
        <v>2.5178296812390299</v>
      </c>
      <c r="CW55" s="39">
        <v>2.5178296812390299</v>
      </c>
      <c r="CX55" s="39">
        <v>2.5178296812390202</v>
      </c>
      <c r="CY55" s="39">
        <v>2.5178296812390299</v>
      </c>
      <c r="CZ55" s="39">
        <v>2.5178296812390299</v>
      </c>
      <c r="DA55" s="39">
        <v>2.5182507725411098</v>
      </c>
      <c r="DB55" s="39">
        <v>2.5182501765530501</v>
      </c>
      <c r="DC55" s="39">
        <v>2.5182501765530501</v>
      </c>
      <c r="DD55" s="39">
        <v>2.5182501765530398</v>
      </c>
      <c r="DE55" s="39">
        <v>2.5182501765530501</v>
      </c>
      <c r="DF55" s="39">
        <v>2.5182501765530501</v>
      </c>
      <c r="DG55" s="39">
        <v>2.5182501765530501</v>
      </c>
      <c r="DH55" s="39">
        <v>2.5182501765530398</v>
      </c>
      <c r="DI55" s="39">
        <v>2.5182501765530501</v>
      </c>
      <c r="DJ55" s="39">
        <v>2.5182501765530501</v>
      </c>
      <c r="DK55" s="39">
        <v>2.5182501765530501</v>
      </c>
      <c r="DL55" s="39">
        <v>2.5182501765530501</v>
      </c>
      <c r="DM55" s="39">
        <v>2.5182501765530501</v>
      </c>
      <c r="DN55" s="39">
        <v>2.5182501765530501</v>
      </c>
      <c r="DO55" s="39">
        <v>2.5182501765530501</v>
      </c>
      <c r="DP55" s="39">
        <v>2.5182501765530501</v>
      </c>
      <c r="DQ55" s="39">
        <v>2.5182501765530501</v>
      </c>
      <c r="DR55" s="39">
        <v>2.5182501765530501</v>
      </c>
      <c r="DS55" s="39">
        <v>2.5182501765530501</v>
      </c>
      <c r="DT55" s="39">
        <v>2.5182501765530501</v>
      </c>
      <c r="DU55" s="39">
        <v>2.5182501765530501</v>
      </c>
      <c r="DV55" s="39">
        <v>2.5182501765530501</v>
      </c>
      <c r="DW55" s="39">
        <v>2.5182501765530501</v>
      </c>
      <c r="DX55" s="39">
        <v>2.5182501765530501</v>
      </c>
      <c r="DY55" s="39">
        <v>2.5182501765530501</v>
      </c>
      <c r="DZ55" s="39">
        <v>2.5182501765530501</v>
      </c>
      <c r="EA55" s="39">
        <v>2.5182501765530501</v>
      </c>
      <c r="EB55" s="39">
        <v>2.5182501765530398</v>
      </c>
      <c r="EC55" s="39">
        <v>2.5182501765530501</v>
      </c>
      <c r="ED55" s="39">
        <v>2.5182501765530501</v>
      </c>
      <c r="EE55" s="39">
        <v>2.5182501765530501</v>
      </c>
      <c r="EF55" s="39">
        <v>2.5182501765530501</v>
      </c>
      <c r="EG55" s="39">
        <v>2.5182501765530501</v>
      </c>
      <c r="EH55" s="39">
        <v>2.5182501765530501</v>
      </c>
      <c r="EI55" s="39">
        <v>2.5182501765530501</v>
      </c>
      <c r="EJ55" s="39">
        <v>2.5182501765530501</v>
      </c>
      <c r="EK55" s="39">
        <v>2.5182501765530501</v>
      </c>
      <c r="EL55" s="39">
        <v>2.5182501765530501</v>
      </c>
      <c r="EM55" s="39">
        <v>2.5182501765530501</v>
      </c>
      <c r="EN55" s="39">
        <v>2.5182501765530501</v>
      </c>
      <c r="EO55" s="39">
        <v>2.5182501765530501</v>
      </c>
      <c r="EP55" s="39">
        <v>2.5182501765530501</v>
      </c>
      <c r="EQ55" s="39">
        <v>2.5182501765530501</v>
      </c>
      <c r="ER55" s="39">
        <v>2.5182501765530398</v>
      </c>
      <c r="ES55" s="39">
        <v>2.5182501765530501</v>
      </c>
      <c r="ET55" s="39">
        <v>2.5182501765530501</v>
      </c>
      <c r="EU55" s="39">
        <v>2.5182501765530398</v>
      </c>
      <c r="EV55" s="39">
        <v>2.5182501765530501</v>
      </c>
      <c r="EW55" s="39">
        <v>2.5182501765530598</v>
      </c>
      <c r="EX55" s="39">
        <v>2.5182501765530501</v>
      </c>
      <c r="EY55" s="39">
        <v>2.5174796082031601</v>
      </c>
      <c r="EZ55" s="39">
        <v>2.5174795573554101</v>
      </c>
      <c r="FA55" s="39">
        <v>2.5174795573554101</v>
      </c>
      <c r="FB55" s="39">
        <v>2.5174795573553999</v>
      </c>
      <c r="FC55" s="39">
        <v>2.5174795573553999</v>
      </c>
      <c r="FD55" s="39">
        <v>2.5174795573554101</v>
      </c>
      <c r="FE55" s="39">
        <v>2.5174795573554101</v>
      </c>
      <c r="FF55" s="39">
        <v>2.5174795573553999</v>
      </c>
      <c r="FG55" s="39">
        <v>2.5174795573554101</v>
      </c>
      <c r="FH55" s="39">
        <v>2.5174795573553999</v>
      </c>
      <c r="FI55" s="39">
        <v>2.5174795573554101</v>
      </c>
      <c r="FJ55" s="39">
        <v>2.5174795573553999</v>
      </c>
      <c r="FK55" s="39">
        <v>2.5174795573554101</v>
      </c>
      <c r="FL55" s="39">
        <v>2.5174795573554101</v>
      </c>
      <c r="FM55" s="39">
        <v>2.5174795573553999</v>
      </c>
      <c r="FN55" s="39">
        <v>2.5174795573554101</v>
      </c>
      <c r="FO55" s="39">
        <v>2.5174795573554101</v>
      </c>
      <c r="FP55" s="39">
        <v>2.5174795573554101</v>
      </c>
      <c r="FQ55" s="39">
        <v>2.5174795573554101</v>
      </c>
      <c r="FR55" s="39">
        <v>2.5174795573553999</v>
      </c>
      <c r="FS55" s="39">
        <v>2.5174795573554101</v>
      </c>
      <c r="FT55" s="39">
        <v>2.5174795573554101</v>
      </c>
      <c r="FU55" s="39">
        <v>2.5174795573554101</v>
      </c>
      <c r="FV55" s="39">
        <v>2.5174795573554101</v>
      </c>
      <c r="FW55" s="39">
        <v>2.5174795573553999</v>
      </c>
      <c r="FX55" s="39">
        <v>2.5174795573554101</v>
      </c>
      <c r="FY55" s="39">
        <v>2.5174795573554101</v>
      </c>
      <c r="FZ55" s="39">
        <v>2.5174795573553999</v>
      </c>
      <c r="GA55" s="39">
        <v>2.5174795573553999</v>
      </c>
      <c r="GB55" s="39">
        <v>2.5174795573554101</v>
      </c>
      <c r="GC55" s="39">
        <v>2.5174795573553999</v>
      </c>
      <c r="GD55" s="39">
        <v>2.5174795573553999</v>
      </c>
      <c r="GE55" s="39">
        <v>2.5174795573554101</v>
      </c>
      <c r="GF55" s="39">
        <v>2.5174795573553999</v>
      </c>
      <c r="GG55" s="39">
        <v>2.5174795573553999</v>
      </c>
      <c r="GH55" s="39">
        <v>2.5174795573554101</v>
      </c>
      <c r="GI55" s="39">
        <v>2.5174795573553999</v>
      </c>
      <c r="GJ55" s="39">
        <v>2.5174795573553999</v>
      </c>
      <c r="GK55" s="39">
        <v>2.5174795573554101</v>
      </c>
      <c r="GL55" s="39">
        <v>2.5174795573554101</v>
      </c>
      <c r="GM55" s="39">
        <v>2.5174795573554101</v>
      </c>
      <c r="GN55" s="39">
        <v>2.5174795573554101</v>
      </c>
      <c r="GO55" s="39">
        <v>2.5174795573553999</v>
      </c>
      <c r="GP55" s="39">
        <v>2.5174795573553999</v>
      </c>
      <c r="GQ55" s="39">
        <v>2.5174795573553999</v>
      </c>
      <c r="GR55" s="39">
        <v>2.5174795573553999</v>
      </c>
      <c r="GS55" s="39">
        <v>2.5174795573553999</v>
      </c>
      <c r="GT55" s="39">
        <v>2.5174795573553999</v>
      </c>
      <c r="GU55" s="39">
        <v>2.5174795573554101</v>
      </c>
      <c r="GV55" s="39">
        <v>2.5174795573554101</v>
      </c>
      <c r="GW55" s="39">
        <v>2.5169402121925399</v>
      </c>
      <c r="GX55" s="39">
        <v>2.51694021219362</v>
      </c>
      <c r="GY55" s="39">
        <v>2.51694021219362</v>
      </c>
      <c r="GZ55" s="39">
        <v>2.5169402121936102</v>
      </c>
      <c r="HA55" s="39">
        <v>2.51694021219362</v>
      </c>
      <c r="HB55" s="39">
        <v>2.5169402121936102</v>
      </c>
      <c r="HC55" s="39">
        <v>2.5169402121936102</v>
      </c>
      <c r="HD55" s="39">
        <v>2.51694021219362</v>
      </c>
      <c r="HE55" s="39">
        <v>2.5169402121936102</v>
      </c>
      <c r="HF55" s="39">
        <v>2.51694021219362</v>
      </c>
      <c r="HG55" s="39">
        <v>2.5169402121936102</v>
      </c>
      <c r="HH55" s="39">
        <v>2.5169402121936102</v>
      </c>
      <c r="HI55" s="39">
        <v>2.51694021219362</v>
      </c>
      <c r="HJ55" s="39">
        <v>2.51694021219362</v>
      </c>
      <c r="HK55" s="39">
        <v>2.51694021219362</v>
      </c>
      <c r="HL55" s="39">
        <v>2.5169402121936102</v>
      </c>
      <c r="HM55" s="39">
        <v>2.51694021219362</v>
      </c>
      <c r="HN55" s="39">
        <v>2.5169402121936102</v>
      </c>
      <c r="HO55" s="39">
        <v>2.5169402121936102</v>
      </c>
      <c r="HP55" s="39">
        <v>2.5169402121936102</v>
      </c>
      <c r="HQ55" s="39">
        <v>2.51694021219362</v>
      </c>
      <c r="HR55" s="39">
        <v>2.5169402121936102</v>
      </c>
      <c r="HS55" s="39">
        <v>2.5169402121936102</v>
      </c>
      <c r="HT55" s="39">
        <v>2.51694021219362</v>
      </c>
      <c r="HU55" s="39">
        <v>2.51694021219362</v>
      </c>
      <c r="HV55" s="39">
        <v>2.5169402121936102</v>
      </c>
      <c r="HW55" s="39">
        <v>2.51694021219362</v>
      </c>
      <c r="HX55" s="39">
        <v>2.51694021219362</v>
      </c>
      <c r="HY55" s="39">
        <v>2.51694021219362</v>
      </c>
      <c r="HZ55" s="39">
        <v>2.5169402121936102</v>
      </c>
      <c r="IA55" s="39">
        <v>2.5169402121936102</v>
      </c>
      <c r="IB55" s="39">
        <v>2.5169402121936102</v>
      </c>
      <c r="IC55" s="39">
        <v>2.51694021219362</v>
      </c>
      <c r="ID55" s="39">
        <v>2.5169402121936102</v>
      </c>
      <c r="IE55" s="39">
        <v>2.5169402121936102</v>
      </c>
      <c r="IF55" s="39">
        <v>2.51694021219362</v>
      </c>
      <c r="IG55" s="39">
        <v>2.5169402121936102</v>
      </c>
      <c r="IH55" s="39">
        <v>2.51694021219362</v>
      </c>
      <c r="II55" s="39">
        <v>2.51694021219362</v>
      </c>
      <c r="IJ55" s="39">
        <v>2.51694021219362</v>
      </c>
      <c r="IK55" s="39">
        <v>2.51694021219362</v>
      </c>
      <c r="IL55" s="39">
        <v>2.51694021219362</v>
      </c>
      <c r="IM55" s="39">
        <v>2.51694021219362</v>
      </c>
      <c r="IN55" s="39">
        <v>2.5169402121936102</v>
      </c>
      <c r="IO55" s="39">
        <v>2.51694021219362</v>
      </c>
      <c r="IP55" s="39">
        <v>2.5169402121936102</v>
      </c>
      <c r="IQ55" s="39">
        <v>2.5169402121936102</v>
      </c>
      <c r="IR55" s="39">
        <v>2.5169402121936102</v>
      </c>
      <c r="IS55" s="39">
        <v>2.51694021219362</v>
      </c>
      <c r="IT55" s="39">
        <v>2.51694021219362</v>
      </c>
      <c r="IU55" s="24"/>
      <c r="IV55" s="24"/>
    </row>
    <row r="56" spans="1:256" s="39" customFormat="1" x14ac:dyDescent="0.25">
      <c r="A56" s="18" t="s">
        <v>302</v>
      </c>
      <c r="B56" s="56" t="s">
        <v>303</v>
      </c>
      <c r="C56" s="19" t="s">
        <v>197</v>
      </c>
      <c r="D56" s="20"/>
      <c r="E56" s="14">
        <v>1.0798024190834301</v>
      </c>
      <c r="F56" s="14">
        <v>1.079802439856</v>
      </c>
      <c r="G56" s="14">
        <v>1.0798024394116901</v>
      </c>
      <c r="H56" s="14">
        <v>1.07980242672522</v>
      </c>
      <c r="I56" s="14">
        <v>1.07980241764533</v>
      </c>
      <c r="J56" s="14">
        <v>1.0798024188604101</v>
      </c>
      <c r="K56" s="39">
        <v>1.07980241886888</v>
      </c>
      <c r="L56" s="39">
        <v>1.07980241886888</v>
      </c>
      <c r="M56" s="39">
        <v>1.07980241886888</v>
      </c>
      <c r="N56" s="39">
        <v>1.07980241886888</v>
      </c>
      <c r="O56" s="39">
        <v>1.07980241886888</v>
      </c>
      <c r="P56" s="39">
        <v>1.07980241886888</v>
      </c>
      <c r="Q56" s="39">
        <v>1.07980241886888</v>
      </c>
      <c r="R56" s="39">
        <v>1.07980241886888</v>
      </c>
      <c r="S56" s="39">
        <v>1.07980241886888</v>
      </c>
      <c r="T56" s="39">
        <v>1.07980241886888</v>
      </c>
      <c r="U56" s="39">
        <v>1.07980241886888</v>
      </c>
      <c r="V56" s="39">
        <v>1.07980241886888</v>
      </c>
      <c r="W56" s="39">
        <v>1.0798024188688899</v>
      </c>
      <c r="X56" s="39">
        <v>1.07980241886888</v>
      </c>
      <c r="Y56" s="39">
        <v>1.07980241886888</v>
      </c>
      <c r="Z56" s="39">
        <v>1.07980241886888</v>
      </c>
      <c r="AA56" s="39">
        <v>1.07980241886888</v>
      </c>
      <c r="AB56" s="39">
        <v>1.07980241886888</v>
      </c>
      <c r="AC56" s="39">
        <v>1.07980241886888</v>
      </c>
      <c r="AD56" s="39">
        <v>1.07980241886888</v>
      </c>
      <c r="AE56" s="39">
        <v>1.07980241886888</v>
      </c>
      <c r="AF56" s="39">
        <v>1.07980241886888</v>
      </c>
      <c r="AG56" s="39">
        <v>1.07980241886888</v>
      </c>
      <c r="AH56" s="39">
        <v>1.07980241886888</v>
      </c>
      <c r="AI56" s="39">
        <v>1.0798024188688899</v>
      </c>
      <c r="AJ56" s="39">
        <v>1.07980241886888</v>
      </c>
      <c r="AK56" s="39">
        <v>1.07980241886888</v>
      </c>
      <c r="AL56" s="39">
        <v>1.07980241886888</v>
      </c>
      <c r="AM56" s="39">
        <v>1.07980241886888</v>
      </c>
      <c r="AN56" s="39">
        <v>1.07980241886888</v>
      </c>
      <c r="AO56" s="39">
        <v>1.0798024188688899</v>
      </c>
      <c r="AP56" s="39">
        <v>1.07980241886888</v>
      </c>
      <c r="AQ56" s="39">
        <v>1.07980241886888</v>
      </c>
      <c r="AR56" s="39">
        <v>1.0798024188688899</v>
      </c>
      <c r="AS56" s="39">
        <v>1.07980241886888</v>
      </c>
      <c r="AT56" s="39">
        <v>1.07980241886888</v>
      </c>
      <c r="AU56" s="39">
        <v>1.07980241886888</v>
      </c>
      <c r="AV56" s="39">
        <v>1.07980241886888</v>
      </c>
      <c r="AW56" s="39">
        <v>1.07980241886888</v>
      </c>
      <c r="AX56" s="39">
        <v>1.07980241886888</v>
      </c>
      <c r="AY56" s="39">
        <v>1.07980241886888</v>
      </c>
      <c r="AZ56" s="39">
        <v>1.0798024188688899</v>
      </c>
      <c r="BA56" s="39">
        <v>1.07980241886888</v>
      </c>
      <c r="BB56" s="39">
        <v>1.0798024188688899</v>
      </c>
      <c r="BC56" s="39">
        <v>1.0822546814718501</v>
      </c>
      <c r="BD56" s="39">
        <v>1.08225467444039</v>
      </c>
      <c r="BE56" s="39">
        <v>1.08225467444039</v>
      </c>
      <c r="BF56" s="39">
        <v>1.08225467444038</v>
      </c>
      <c r="BG56" s="39">
        <v>1.08225467444038</v>
      </c>
      <c r="BH56" s="39">
        <v>1.08225467444038</v>
      </c>
      <c r="BI56" s="39">
        <v>1.08225467444039</v>
      </c>
      <c r="BJ56" s="39">
        <v>1.08225467444039</v>
      </c>
      <c r="BK56" s="39">
        <v>1.08225467444038</v>
      </c>
      <c r="BL56" s="39">
        <v>1.08225467444038</v>
      </c>
      <c r="BM56" s="39">
        <v>1.08225467444038</v>
      </c>
      <c r="BN56" s="39">
        <v>1.08225467444038</v>
      </c>
      <c r="BO56" s="39">
        <v>1.08225467444038</v>
      </c>
      <c r="BP56" s="39">
        <v>1.08225467444039</v>
      </c>
      <c r="BQ56" s="39">
        <v>1.08225467444038</v>
      </c>
      <c r="BR56" s="39">
        <v>1.08225467444038</v>
      </c>
      <c r="BS56" s="39">
        <v>1.08225467444038</v>
      </c>
      <c r="BT56" s="39">
        <v>1.08225467444038</v>
      </c>
      <c r="BU56" s="39">
        <v>1.08225467444038</v>
      </c>
      <c r="BV56" s="39">
        <v>1.08225467444038</v>
      </c>
      <c r="BW56" s="39">
        <v>1.08225467444038</v>
      </c>
      <c r="BX56" s="39">
        <v>1.08225467444038</v>
      </c>
      <c r="BY56" s="39">
        <v>1.08225467444038</v>
      </c>
      <c r="BZ56" s="39">
        <v>1.08225467444038</v>
      </c>
      <c r="CA56" s="39">
        <v>1.08225467444039</v>
      </c>
      <c r="CB56" s="39">
        <v>1.08225467444038</v>
      </c>
      <c r="CC56" s="39">
        <v>1.08225467444039</v>
      </c>
      <c r="CD56" s="39">
        <v>1.08225467444038</v>
      </c>
      <c r="CE56" s="39">
        <v>1.08225467444038</v>
      </c>
      <c r="CF56" s="39">
        <v>1.08225467444038</v>
      </c>
      <c r="CG56" s="39">
        <v>1.08225467444039</v>
      </c>
      <c r="CH56" s="39">
        <v>1.08225467444038</v>
      </c>
      <c r="CI56" s="39">
        <v>1.08225467444039</v>
      </c>
      <c r="CJ56" s="39">
        <v>1.08225467444039</v>
      </c>
      <c r="CK56" s="39">
        <v>1.08225467444038</v>
      </c>
      <c r="CL56" s="39">
        <v>1.08225467444039</v>
      </c>
      <c r="CM56" s="39">
        <v>1.08225467444039</v>
      </c>
      <c r="CN56" s="39">
        <v>1.08225467444039</v>
      </c>
      <c r="CO56" s="39">
        <v>1.08225467444039</v>
      </c>
      <c r="CP56" s="39">
        <v>1.08225467444038</v>
      </c>
      <c r="CQ56" s="39">
        <v>1.08225467444039</v>
      </c>
      <c r="CR56" s="39">
        <v>1.08225467444039</v>
      </c>
      <c r="CS56" s="39">
        <v>1.08225467444039</v>
      </c>
      <c r="CT56" s="39">
        <v>1.08225467444038</v>
      </c>
      <c r="CU56" s="39">
        <v>1.08225467444038</v>
      </c>
      <c r="CV56" s="39">
        <v>1.08225467444038</v>
      </c>
      <c r="CW56" s="39">
        <v>1.08225467444039</v>
      </c>
      <c r="CX56" s="39">
        <v>1.08225467444038</v>
      </c>
      <c r="CY56" s="39">
        <v>1.08225467444038</v>
      </c>
      <c r="CZ56" s="39">
        <v>1.08225467444038</v>
      </c>
      <c r="DA56" s="39">
        <v>1.0836156742787499</v>
      </c>
      <c r="DB56" s="39">
        <v>1.0836157874775501</v>
      </c>
      <c r="DC56" s="39">
        <v>1.08361578747756</v>
      </c>
      <c r="DD56" s="39">
        <v>1.08361578747756</v>
      </c>
      <c r="DE56" s="39">
        <v>1.0836157874775501</v>
      </c>
      <c r="DF56" s="39">
        <v>1.0836157874775501</v>
      </c>
      <c r="DG56" s="39">
        <v>1.0836157874775501</v>
      </c>
      <c r="DH56" s="39">
        <v>1.08361578747756</v>
      </c>
      <c r="DI56" s="39">
        <v>1.0836157874775501</v>
      </c>
      <c r="DJ56" s="39">
        <v>1.0836157874775501</v>
      </c>
      <c r="DK56" s="39">
        <v>1.0836157874775501</v>
      </c>
      <c r="DL56" s="39">
        <v>1.08361578747756</v>
      </c>
      <c r="DM56" s="39">
        <v>1.0836157874775501</v>
      </c>
      <c r="DN56" s="39">
        <v>1.08361578747756</v>
      </c>
      <c r="DO56" s="39">
        <v>1.0836157874775501</v>
      </c>
      <c r="DP56" s="39">
        <v>1.0836157874775501</v>
      </c>
      <c r="DQ56" s="39">
        <v>1.0836157874775501</v>
      </c>
      <c r="DR56" s="39">
        <v>1.0836157874775501</v>
      </c>
      <c r="DS56" s="39">
        <v>1.08361578747756</v>
      </c>
      <c r="DT56" s="39">
        <v>1.08361578747756</v>
      </c>
      <c r="DU56" s="39">
        <v>1.08361578747756</v>
      </c>
      <c r="DV56" s="39">
        <v>1.08361578747756</v>
      </c>
      <c r="DW56" s="39">
        <v>1.08361578747756</v>
      </c>
      <c r="DX56" s="39">
        <v>1.08361578747756</v>
      </c>
      <c r="DY56" s="39">
        <v>1.0836157874775501</v>
      </c>
      <c r="DZ56" s="39">
        <v>1.0836157874775501</v>
      </c>
      <c r="EA56" s="39">
        <v>1.0836157874775501</v>
      </c>
      <c r="EB56" s="39">
        <v>1.08361578747756</v>
      </c>
      <c r="EC56" s="39">
        <v>1.08361578747756</v>
      </c>
      <c r="ED56" s="39">
        <v>1.0836157874775501</v>
      </c>
      <c r="EE56" s="39">
        <v>1.08361578747756</v>
      </c>
      <c r="EF56" s="39">
        <v>1.08361578747756</v>
      </c>
      <c r="EG56" s="39">
        <v>1.0836157874775501</v>
      </c>
      <c r="EH56" s="39">
        <v>1.0836157874775501</v>
      </c>
      <c r="EI56" s="39">
        <v>1.0836157874775501</v>
      </c>
      <c r="EJ56" s="39">
        <v>1.08361578747756</v>
      </c>
      <c r="EK56" s="39">
        <v>1.08361578747756</v>
      </c>
      <c r="EL56" s="39">
        <v>1.08361578747756</v>
      </c>
      <c r="EM56" s="39">
        <v>1.0836157874775501</v>
      </c>
      <c r="EN56" s="39">
        <v>1.08361578747756</v>
      </c>
      <c r="EO56" s="39">
        <v>1.0836157874775501</v>
      </c>
      <c r="EP56" s="39">
        <v>1.0836157874775501</v>
      </c>
      <c r="EQ56" s="39">
        <v>1.08361578747756</v>
      </c>
      <c r="ER56" s="39">
        <v>1.08361578747756</v>
      </c>
      <c r="ES56" s="39">
        <v>1.08361578747756</v>
      </c>
      <c r="ET56" s="39">
        <v>1.08361578747756</v>
      </c>
      <c r="EU56" s="39">
        <v>1.0836157874775501</v>
      </c>
      <c r="EV56" s="39">
        <v>1.08361578747756</v>
      </c>
      <c r="EW56" s="39">
        <v>1.08361578747756</v>
      </c>
      <c r="EX56" s="39">
        <v>1.08361578747756</v>
      </c>
      <c r="EY56" s="39">
        <v>1.0810115243440499</v>
      </c>
      <c r="EZ56" s="39">
        <v>1.08101163077766</v>
      </c>
      <c r="FA56" s="39">
        <v>1.08101163077766</v>
      </c>
      <c r="FB56" s="39">
        <v>1.08101163077766</v>
      </c>
      <c r="FC56" s="39">
        <v>1.08101163077766</v>
      </c>
      <c r="FD56" s="39">
        <v>1.08101163077766</v>
      </c>
      <c r="FE56" s="39">
        <v>1.08101163077766</v>
      </c>
      <c r="FF56" s="39">
        <v>1.08101163077766</v>
      </c>
      <c r="FG56" s="39">
        <v>1.08101163077766</v>
      </c>
      <c r="FH56" s="39">
        <v>1.08101163077766</v>
      </c>
      <c r="FI56" s="39">
        <v>1.08101163077766</v>
      </c>
      <c r="FJ56" s="39">
        <v>1.08101163077766</v>
      </c>
      <c r="FK56" s="39">
        <v>1.08101163077766</v>
      </c>
      <c r="FL56" s="39">
        <v>1.08101163077766</v>
      </c>
      <c r="FM56" s="39">
        <v>1.08101163077766</v>
      </c>
      <c r="FN56" s="39">
        <v>1.08101163077766</v>
      </c>
      <c r="FO56" s="39">
        <v>1.08101163077766</v>
      </c>
      <c r="FP56" s="39">
        <v>1.08101163077766</v>
      </c>
      <c r="FQ56" s="39">
        <v>1.08101163077766</v>
      </c>
      <c r="FR56" s="39">
        <v>1.08101163077766</v>
      </c>
      <c r="FS56" s="39">
        <v>1.08101163077766</v>
      </c>
      <c r="FT56" s="39">
        <v>1.08101163077767</v>
      </c>
      <c r="FU56" s="39">
        <v>1.08101163077766</v>
      </c>
      <c r="FV56" s="39">
        <v>1.08101163077766</v>
      </c>
      <c r="FW56" s="39">
        <v>1.08101163077766</v>
      </c>
      <c r="FX56" s="39">
        <v>1.08101163077766</v>
      </c>
      <c r="FY56" s="39">
        <v>1.08101163077766</v>
      </c>
      <c r="FZ56" s="39">
        <v>1.08101163077766</v>
      </c>
      <c r="GA56" s="39">
        <v>1.08101163077766</v>
      </c>
      <c r="GB56" s="39">
        <v>1.08101163077766</v>
      </c>
      <c r="GC56" s="39">
        <v>1.08101163077766</v>
      </c>
      <c r="GD56" s="39">
        <v>1.08101163077766</v>
      </c>
      <c r="GE56" s="39">
        <v>1.08101163077766</v>
      </c>
      <c r="GF56" s="39">
        <v>1.08101163077766</v>
      </c>
      <c r="GG56" s="39">
        <v>1.08101163077766</v>
      </c>
      <c r="GH56" s="39">
        <v>1.08101163077766</v>
      </c>
      <c r="GI56" s="39">
        <v>1.08101163077766</v>
      </c>
      <c r="GJ56" s="39">
        <v>1.08101163077766</v>
      </c>
      <c r="GK56" s="39">
        <v>1.08101163077766</v>
      </c>
      <c r="GL56" s="39">
        <v>1.08101163077766</v>
      </c>
      <c r="GM56" s="39">
        <v>1.08101163077766</v>
      </c>
      <c r="GN56" s="39">
        <v>1.08101163077766</v>
      </c>
      <c r="GO56" s="39">
        <v>1.08101163077767</v>
      </c>
      <c r="GP56" s="39">
        <v>1.08101163077766</v>
      </c>
      <c r="GQ56" s="39">
        <v>1.08101163077766</v>
      </c>
      <c r="GR56" s="39">
        <v>1.08101163077766</v>
      </c>
      <c r="GS56" s="39">
        <v>1.08101163077766</v>
      </c>
      <c r="GT56" s="39">
        <v>1.08101163077766</v>
      </c>
      <c r="GU56" s="39">
        <v>1.08101163077766</v>
      </c>
      <c r="GV56" s="39">
        <v>1.08101163077766</v>
      </c>
      <c r="GW56" s="39">
        <v>1.0786271453002001</v>
      </c>
      <c r="GX56" s="39">
        <v>1.0786271453012599</v>
      </c>
      <c r="GY56" s="39">
        <v>1.0786271453012499</v>
      </c>
      <c r="GZ56" s="39">
        <v>1.0786271453012499</v>
      </c>
      <c r="HA56" s="39">
        <v>1.0786271453012599</v>
      </c>
      <c r="HB56" s="39">
        <v>1.0786271453012499</v>
      </c>
      <c r="HC56" s="39">
        <v>1.0786271453012499</v>
      </c>
      <c r="HD56" s="39">
        <v>1.0786271453012499</v>
      </c>
      <c r="HE56" s="39">
        <v>1.0786271453012499</v>
      </c>
      <c r="HF56" s="39">
        <v>1.0786271453012499</v>
      </c>
      <c r="HG56" s="39">
        <v>1.0786271453012499</v>
      </c>
      <c r="HH56" s="39">
        <v>1.0786271453012499</v>
      </c>
      <c r="HI56" s="39">
        <v>1.0786271453012499</v>
      </c>
      <c r="HJ56" s="39">
        <v>1.0786271453012499</v>
      </c>
      <c r="HK56" s="39">
        <v>1.0786271453012499</v>
      </c>
      <c r="HL56" s="39">
        <v>1.0786271453012499</v>
      </c>
      <c r="HM56" s="39">
        <v>1.0786271453012599</v>
      </c>
      <c r="HN56" s="39">
        <v>1.0786271453012499</v>
      </c>
      <c r="HO56" s="39">
        <v>1.0786271453012499</v>
      </c>
      <c r="HP56" s="39">
        <v>1.0786271453012499</v>
      </c>
      <c r="HQ56" s="39">
        <v>1.0786271453012499</v>
      </c>
      <c r="HR56" s="39">
        <v>1.0786271453012499</v>
      </c>
      <c r="HS56" s="39">
        <v>1.0786271453012499</v>
      </c>
      <c r="HT56" s="39">
        <v>1.0786271453012499</v>
      </c>
      <c r="HU56" s="39">
        <v>1.0786271453012499</v>
      </c>
      <c r="HV56" s="39">
        <v>1.0786271453012499</v>
      </c>
      <c r="HW56" s="39">
        <v>1.0786271453012499</v>
      </c>
      <c r="HX56" s="39">
        <v>1.0786271453012599</v>
      </c>
      <c r="HY56" s="39">
        <v>1.0786271453012599</v>
      </c>
      <c r="HZ56" s="39">
        <v>1.0786271453012499</v>
      </c>
      <c r="IA56" s="39">
        <v>1.0786271453012499</v>
      </c>
      <c r="IB56" s="39">
        <v>1.0786271453012499</v>
      </c>
      <c r="IC56" s="39">
        <v>1.0786271453012499</v>
      </c>
      <c r="ID56" s="39">
        <v>1.0786271453012499</v>
      </c>
      <c r="IE56" s="39">
        <v>1.0786271453012499</v>
      </c>
      <c r="IF56" s="39">
        <v>1.0786271453012499</v>
      </c>
      <c r="IG56" s="39">
        <v>1.0786271453012499</v>
      </c>
      <c r="IH56" s="39">
        <v>1.0786271453012499</v>
      </c>
      <c r="II56" s="39">
        <v>1.0786271453012499</v>
      </c>
      <c r="IJ56" s="39">
        <v>1.0786271453012499</v>
      </c>
      <c r="IK56" s="39">
        <v>1.0786271453012499</v>
      </c>
      <c r="IL56" s="39">
        <v>1.0786271453012499</v>
      </c>
      <c r="IM56" s="39">
        <v>1.0786271453012499</v>
      </c>
      <c r="IN56" s="39">
        <v>1.0786271453012499</v>
      </c>
      <c r="IO56" s="39">
        <v>1.0786271453012499</v>
      </c>
      <c r="IP56" s="39">
        <v>1.0786271453012499</v>
      </c>
      <c r="IQ56" s="39">
        <v>1.0786271453012499</v>
      </c>
      <c r="IR56" s="39">
        <v>1.0786271453012499</v>
      </c>
      <c r="IS56" s="39">
        <v>1.0786271453012499</v>
      </c>
      <c r="IT56" s="39">
        <v>1.0786271453012499</v>
      </c>
      <c r="IU56" s="24"/>
      <c r="IV56" s="24"/>
    </row>
    <row r="57" spans="1:256" s="39" customFormat="1" x14ac:dyDescent="0.25">
      <c r="A57" s="18" t="s">
        <v>304</v>
      </c>
      <c r="B57" s="56" t="s">
        <v>305</v>
      </c>
      <c r="C57" s="19" t="s">
        <v>197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306</v>
      </c>
      <c r="B58" s="56" t="s">
        <v>307</v>
      </c>
      <c r="C58" s="19" t="s">
        <v>197</v>
      </c>
      <c r="D58" s="20"/>
      <c r="E58" s="14">
        <v>0.86049304764158596</v>
      </c>
      <c r="F58" s="14">
        <v>0.860493009201452</v>
      </c>
      <c r="G58" s="14">
        <v>0.86049301397778</v>
      </c>
      <c r="H58" s="14">
        <v>0.86049315034663598</v>
      </c>
      <c r="I58" s="14">
        <v>0.86049324781299097</v>
      </c>
      <c r="J58" s="14">
        <v>0.86049323476562301</v>
      </c>
      <c r="K58" s="39">
        <v>0.86049323467632499</v>
      </c>
      <c r="L58" s="39">
        <v>0.86049323467632399</v>
      </c>
      <c r="M58" s="39">
        <v>0.86049323467632499</v>
      </c>
      <c r="N58" s="39">
        <v>0.86049323467632299</v>
      </c>
      <c r="O58" s="39">
        <v>0.86049323467632399</v>
      </c>
      <c r="P58" s="39">
        <v>0.86049323467632399</v>
      </c>
      <c r="Q58" s="39">
        <v>0.86049323467632499</v>
      </c>
      <c r="R58" s="39">
        <v>0.86049323467632299</v>
      </c>
      <c r="S58" s="39">
        <v>0.86049323467632599</v>
      </c>
      <c r="T58" s="39">
        <v>0.86049323467632399</v>
      </c>
      <c r="U58" s="39">
        <v>0.86049323467632699</v>
      </c>
      <c r="V58" s="39">
        <v>0.86049323467632499</v>
      </c>
      <c r="W58" s="39">
        <v>0.86049323467632399</v>
      </c>
      <c r="X58" s="39">
        <v>0.86049323467632499</v>
      </c>
      <c r="Y58" s="39">
        <v>0.86049323467632499</v>
      </c>
      <c r="Z58" s="39">
        <v>0.86049323467632399</v>
      </c>
      <c r="AA58" s="39">
        <v>0.86049323467632499</v>
      </c>
      <c r="AB58" s="39">
        <v>0.86049323467632399</v>
      </c>
      <c r="AC58" s="39">
        <v>0.86049323467632499</v>
      </c>
      <c r="AD58" s="39">
        <v>0.86049323467632399</v>
      </c>
      <c r="AE58" s="39">
        <v>0.86049323467632399</v>
      </c>
      <c r="AF58" s="39">
        <v>0.86049323467632499</v>
      </c>
      <c r="AG58" s="39">
        <v>0.86049323467632399</v>
      </c>
      <c r="AH58" s="39">
        <v>0.86049323467632499</v>
      </c>
      <c r="AI58" s="39">
        <v>0.86049323467632499</v>
      </c>
      <c r="AJ58" s="39">
        <v>0.86049323467632399</v>
      </c>
      <c r="AK58" s="39">
        <v>0.86049323467632199</v>
      </c>
      <c r="AL58" s="39">
        <v>0.86049323467632599</v>
      </c>
      <c r="AM58" s="39">
        <v>0.86049323467632399</v>
      </c>
      <c r="AN58" s="39">
        <v>0.86049323467632599</v>
      </c>
      <c r="AO58" s="39">
        <v>0.86049323467632399</v>
      </c>
      <c r="AP58" s="39">
        <v>0.86049323467632599</v>
      </c>
      <c r="AQ58" s="39">
        <v>0.86049323467632599</v>
      </c>
      <c r="AR58" s="39">
        <v>0.86049323467632699</v>
      </c>
      <c r="AS58" s="39">
        <v>0.86049323467632599</v>
      </c>
      <c r="AT58" s="39">
        <v>0.86049323467632199</v>
      </c>
      <c r="AU58" s="39">
        <v>0.86049323467632399</v>
      </c>
      <c r="AV58" s="39">
        <v>0.86049323467632599</v>
      </c>
      <c r="AW58" s="39">
        <v>0.86049323467632499</v>
      </c>
      <c r="AX58" s="39">
        <v>0.86049323467632399</v>
      </c>
      <c r="AY58" s="39">
        <v>0.86049323467632599</v>
      </c>
      <c r="AZ58" s="39">
        <v>0.86049323467632199</v>
      </c>
      <c r="BA58" s="39">
        <v>0.86049323467632499</v>
      </c>
      <c r="BB58" s="39">
        <v>0.86049323467632599</v>
      </c>
      <c r="BC58" s="39">
        <v>0.854057351535359</v>
      </c>
      <c r="BD58" s="39">
        <v>0.85405732994855599</v>
      </c>
      <c r="BE58" s="39">
        <v>0.85405732994855599</v>
      </c>
      <c r="BF58" s="39">
        <v>0.85405732994855499</v>
      </c>
      <c r="BG58" s="39">
        <v>0.85405732994855399</v>
      </c>
      <c r="BH58" s="39">
        <v>0.85405732994855199</v>
      </c>
      <c r="BI58" s="39">
        <v>0.85405732994855499</v>
      </c>
      <c r="BJ58" s="39">
        <v>0.85405732994855399</v>
      </c>
      <c r="BK58" s="39">
        <v>0.85405732994855399</v>
      </c>
      <c r="BL58" s="39">
        <v>0.85405732994855499</v>
      </c>
      <c r="BM58" s="39">
        <v>0.85405732994855599</v>
      </c>
      <c r="BN58" s="39">
        <v>0.85405732994855299</v>
      </c>
      <c r="BO58" s="39">
        <v>0.85405732994855599</v>
      </c>
      <c r="BP58" s="39">
        <v>0.85405732994855499</v>
      </c>
      <c r="BQ58" s="39">
        <v>0.85405732994855399</v>
      </c>
      <c r="BR58" s="39">
        <v>0.85405732994855399</v>
      </c>
      <c r="BS58" s="39">
        <v>0.85405732994855599</v>
      </c>
      <c r="BT58" s="39">
        <v>0.85405732994855699</v>
      </c>
      <c r="BU58" s="39">
        <v>0.85405732994855399</v>
      </c>
      <c r="BV58" s="39">
        <v>0.85405732994855399</v>
      </c>
      <c r="BW58" s="39">
        <v>0.85405732994855499</v>
      </c>
      <c r="BX58" s="39">
        <v>0.85405732994855499</v>
      </c>
      <c r="BY58" s="39">
        <v>0.85405732994855199</v>
      </c>
      <c r="BZ58" s="39">
        <v>0.85405732994855599</v>
      </c>
      <c r="CA58" s="39">
        <v>0.85405732994855799</v>
      </c>
      <c r="CB58" s="39">
        <v>0.85405732994855499</v>
      </c>
      <c r="CC58" s="39">
        <v>0.85405732994855399</v>
      </c>
      <c r="CD58" s="39">
        <v>0.85405732994855399</v>
      </c>
      <c r="CE58" s="39">
        <v>0.85405732994855499</v>
      </c>
      <c r="CF58" s="39">
        <v>0.85405732994855299</v>
      </c>
      <c r="CG58" s="39">
        <v>0.85405732994855499</v>
      </c>
      <c r="CH58" s="39">
        <v>0.85405732994855399</v>
      </c>
      <c r="CI58" s="39">
        <v>0.85405732994855299</v>
      </c>
      <c r="CJ58" s="39">
        <v>0.85405732994855599</v>
      </c>
      <c r="CK58" s="39">
        <v>0.85405732994855499</v>
      </c>
      <c r="CL58" s="39">
        <v>0.85405732994855299</v>
      </c>
      <c r="CM58" s="39">
        <v>0.85405732994855499</v>
      </c>
      <c r="CN58" s="39">
        <v>0.85405732994855699</v>
      </c>
      <c r="CO58" s="39">
        <v>0.85405732994854699</v>
      </c>
      <c r="CP58" s="39">
        <v>0.85405732994855399</v>
      </c>
      <c r="CQ58" s="39">
        <v>0.85405732994855599</v>
      </c>
      <c r="CR58" s="39">
        <v>0.85405732994855499</v>
      </c>
      <c r="CS58" s="39">
        <v>0.85405732994855399</v>
      </c>
      <c r="CT58" s="39">
        <v>0.85405732994855599</v>
      </c>
      <c r="CU58" s="39">
        <v>0.85405732994855499</v>
      </c>
      <c r="CV58" s="39">
        <v>0.85405732994855499</v>
      </c>
      <c r="CW58" s="39">
        <v>0.85405732994855399</v>
      </c>
      <c r="CX58" s="39">
        <v>0.85405732994855299</v>
      </c>
      <c r="CY58" s="39">
        <v>0.85405732994855599</v>
      </c>
      <c r="CZ58" s="39">
        <v>0.85405732994855699</v>
      </c>
      <c r="DA58" s="39">
        <v>0.85070222832598297</v>
      </c>
      <c r="DB58" s="39">
        <v>0.85070244283129703</v>
      </c>
      <c r="DC58" s="39">
        <v>0.85070244283129204</v>
      </c>
      <c r="DD58" s="39">
        <v>0.85070244283129504</v>
      </c>
      <c r="DE58" s="39">
        <v>0.85070244283129304</v>
      </c>
      <c r="DF58" s="39">
        <v>0.85070244283129204</v>
      </c>
      <c r="DG58" s="39">
        <v>0.85070244283129703</v>
      </c>
      <c r="DH58" s="39">
        <v>0.85070244283129404</v>
      </c>
      <c r="DI58" s="39">
        <v>0.85070244283129404</v>
      </c>
      <c r="DJ58" s="39">
        <v>0.85070244283129404</v>
      </c>
      <c r="DK58" s="39">
        <v>0.85070244283129304</v>
      </c>
      <c r="DL58" s="39">
        <v>0.85070244283129404</v>
      </c>
      <c r="DM58" s="39">
        <v>0.85070244283129304</v>
      </c>
      <c r="DN58" s="39">
        <v>0.85070244283129504</v>
      </c>
      <c r="DO58" s="39">
        <v>0.85070244283129404</v>
      </c>
      <c r="DP58" s="39">
        <v>0.85070244283129404</v>
      </c>
      <c r="DQ58" s="39">
        <v>0.85070244283129404</v>
      </c>
      <c r="DR58" s="39">
        <v>0.85070244283129404</v>
      </c>
      <c r="DS58" s="39">
        <v>0.85070244283129404</v>
      </c>
      <c r="DT58" s="39">
        <v>0.85070244283129404</v>
      </c>
      <c r="DU58" s="39">
        <v>0.85070244283129504</v>
      </c>
      <c r="DV58" s="39">
        <v>0.85070244283129304</v>
      </c>
      <c r="DW58" s="39">
        <v>0.85070244283129404</v>
      </c>
      <c r="DX58" s="39">
        <v>0.85070244283129404</v>
      </c>
      <c r="DY58" s="39">
        <v>0.85070244283129104</v>
      </c>
      <c r="DZ58" s="39">
        <v>0.85070244283129404</v>
      </c>
      <c r="EA58" s="39">
        <v>0.85070244283129504</v>
      </c>
      <c r="EB58" s="39">
        <v>0.85070244283129504</v>
      </c>
      <c r="EC58" s="39">
        <v>0.85070244283129604</v>
      </c>
      <c r="ED58" s="39">
        <v>0.85070244283129604</v>
      </c>
      <c r="EE58" s="39">
        <v>0.85070244283129404</v>
      </c>
      <c r="EF58" s="39">
        <v>0.85070244283129104</v>
      </c>
      <c r="EG58" s="39">
        <v>0.85070244283129204</v>
      </c>
      <c r="EH58" s="39">
        <v>0.85070244283129204</v>
      </c>
      <c r="EI58" s="39">
        <v>0.85070244283129404</v>
      </c>
      <c r="EJ58" s="39">
        <v>0.85070244283129004</v>
      </c>
      <c r="EK58" s="39">
        <v>0.85070244283129404</v>
      </c>
      <c r="EL58" s="39">
        <v>0.85070244283129604</v>
      </c>
      <c r="EM58" s="39">
        <v>0.85070244283129504</v>
      </c>
      <c r="EN58" s="39">
        <v>0.85070244283129604</v>
      </c>
      <c r="EO58" s="39">
        <v>0.85070244283129803</v>
      </c>
      <c r="EP58" s="39">
        <v>0.85070244283129304</v>
      </c>
      <c r="EQ58" s="39">
        <v>0.85070244283129204</v>
      </c>
      <c r="ER58" s="39">
        <v>0.85070244283129604</v>
      </c>
      <c r="ES58" s="39">
        <v>0.85070244283129703</v>
      </c>
      <c r="ET58" s="39">
        <v>0.85070244283129903</v>
      </c>
      <c r="EU58" s="39">
        <v>0.85070244283129304</v>
      </c>
      <c r="EV58" s="39">
        <v>0.85070244283129404</v>
      </c>
      <c r="EW58" s="39">
        <v>0.85070244283129604</v>
      </c>
      <c r="EX58" s="39">
        <v>0.85070244283129504</v>
      </c>
      <c r="EY58" s="39">
        <v>0.85728905273706102</v>
      </c>
      <c r="EZ58" s="39">
        <v>0.85728901632696597</v>
      </c>
      <c r="FA58" s="39">
        <v>0.85728901632696697</v>
      </c>
      <c r="FB58" s="39">
        <v>0.85728901632696497</v>
      </c>
      <c r="FC58" s="39">
        <v>0.85728901632696497</v>
      </c>
      <c r="FD58" s="39">
        <v>0.85728901632696497</v>
      </c>
      <c r="FE58" s="39">
        <v>0.85728901632696797</v>
      </c>
      <c r="FF58" s="39">
        <v>0.85728901632696497</v>
      </c>
      <c r="FG58" s="39">
        <v>0.85728901632696797</v>
      </c>
      <c r="FH58" s="39">
        <v>0.85728901632696497</v>
      </c>
      <c r="FI58" s="39">
        <v>0.85728901632696597</v>
      </c>
      <c r="FJ58" s="39">
        <v>0.85728901632696297</v>
      </c>
      <c r="FK58" s="39">
        <v>0.85728901632696597</v>
      </c>
      <c r="FL58" s="39">
        <v>0.85728901632696697</v>
      </c>
      <c r="FM58" s="39">
        <v>0.85728901632696397</v>
      </c>
      <c r="FN58" s="39">
        <v>0.85728901632696597</v>
      </c>
      <c r="FO58" s="39">
        <v>0.85728901632696697</v>
      </c>
      <c r="FP58" s="39">
        <v>0.85728901632696797</v>
      </c>
      <c r="FQ58" s="39">
        <v>0.85728901632696797</v>
      </c>
      <c r="FR58" s="39">
        <v>0.85728901632696697</v>
      </c>
      <c r="FS58" s="39">
        <v>0.85728901632696597</v>
      </c>
      <c r="FT58" s="39">
        <v>0.85728901632696897</v>
      </c>
      <c r="FU58" s="39">
        <v>0.85728901632696997</v>
      </c>
      <c r="FV58" s="39">
        <v>0.85728901632696697</v>
      </c>
      <c r="FW58" s="39">
        <v>0.85728901632696097</v>
      </c>
      <c r="FX58" s="39">
        <v>0.85728901632696597</v>
      </c>
      <c r="FY58" s="39">
        <v>0.85728901632696897</v>
      </c>
      <c r="FZ58" s="39">
        <v>0.85728901632696597</v>
      </c>
      <c r="GA58" s="39">
        <v>0.85728901632696697</v>
      </c>
      <c r="GB58" s="39">
        <v>0.85728901632696797</v>
      </c>
      <c r="GC58" s="39">
        <v>0.85728901632696697</v>
      </c>
      <c r="GD58" s="39">
        <v>0.85728901632696497</v>
      </c>
      <c r="GE58" s="39">
        <v>0.85728901632696597</v>
      </c>
      <c r="GF58" s="39">
        <v>0.85728901632696597</v>
      </c>
      <c r="GG58" s="39">
        <v>0.85728901632696697</v>
      </c>
      <c r="GH58" s="39">
        <v>0.85728901632696697</v>
      </c>
      <c r="GI58" s="39">
        <v>0.85728901632696597</v>
      </c>
      <c r="GJ58" s="39">
        <v>0.85728901632696597</v>
      </c>
      <c r="GK58" s="39">
        <v>0.85728901632696597</v>
      </c>
      <c r="GL58" s="39">
        <v>0.85728901632696597</v>
      </c>
      <c r="GM58" s="39">
        <v>0.85728901632696697</v>
      </c>
      <c r="GN58" s="39">
        <v>0.85728901632696797</v>
      </c>
      <c r="GO58" s="39">
        <v>0.85728901632696497</v>
      </c>
      <c r="GP58" s="39">
        <v>0.85728901632696497</v>
      </c>
      <c r="GQ58" s="39">
        <v>0.85728901632696497</v>
      </c>
      <c r="GR58" s="39">
        <v>0.85728901632696497</v>
      </c>
      <c r="GS58" s="39">
        <v>0.85728901632696597</v>
      </c>
      <c r="GT58" s="39">
        <v>0.85728901632696597</v>
      </c>
      <c r="GU58" s="39">
        <v>0.85728901632696397</v>
      </c>
      <c r="GV58" s="39">
        <v>0.85728901632696597</v>
      </c>
      <c r="GW58" s="39">
        <v>0.863668823445362</v>
      </c>
      <c r="GX58" s="39">
        <v>0.86366882344192397</v>
      </c>
      <c r="GY58" s="39">
        <v>0.86366882344192297</v>
      </c>
      <c r="GZ58" s="39">
        <v>0.86366882344192397</v>
      </c>
      <c r="HA58" s="39">
        <v>0.86366882344192397</v>
      </c>
      <c r="HB58" s="39">
        <v>0.86366882344192197</v>
      </c>
      <c r="HC58" s="39">
        <v>0.86366882344192197</v>
      </c>
      <c r="HD58" s="39">
        <v>0.86366882344192297</v>
      </c>
      <c r="HE58" s="39">
        <v>0.86366882344192397</v>
      </c>
      <c r="HF58" s="39">
        <v>0.86366882344192097</v>
      </c>
      <c r="HG58" s="39">
        <v>0.86366882344192397</v>
      </c>
      <c r="HH58" s="39">
        <v>0.86366882344192297</v>
      </c>
      <c r="HI58" s="39">
        <v>0.86366882344192297</v>
      </c>
      <c r="HJ58" s="39">
        <v>0.86366882344192397</v>
      </c>
      <c r="HK58" s="39">
        <v>0.86366882344192297</v>
      </c>
      <c r="HL58" s="39">
        <v>0.86366882344192297</v>
      </c>
      <c r="HM58" s="39">
        <v>0.86366882344192297</v>
      </c>
      <c r="HN58" s="39">
        <v>0.86366882344192397</v>
      </c>
      <c r="HO58" s="39">
        <v>0.86366882344192297</v>
      </c>
      <c r="HP58" s="39">
        <v>0.86366882344192297</v>
      </c>
      <c r="HQ58" s="39">
        <v>0.86366882344192397</v>
      </c>
      <c r="HR58" s="39">
        <v>0.86366882344192397</v>
      </c>
      <c r="HS58" s="39">
        <v>0.86366882344192197</v>
      </c>
      <c r="HT58" s="39">
        <v>0.86366882344192597</v>
      </c>
      <c r="HU58" s="39">
        <v>0.86366882344192397</v>
      </c>
      <c r="HV58" s="39">
        <v>0.86366882344192297</v>
      </c>
      <c r="HW58" s="39">
        <v>0.86366882344192297</v>
      </c>
      <c r="HX58" s="39">
        <v>0.86366882344192397</v>
      </c>
      <c r="HY58" s="39">
        <v>0.86366882344192397</v>
      </c>
      <c r="HZ58" s="39">
        <v>0.86366882344191998</v>
      </c>
      <c r="IA58" s="39">
        <v>0.86366882344192397</v>
      </c>
      <c r="IB58" s="39">
        <v>0.86366882344192197</v>
      </c>
      <c r="IC58" s="39">
        <v>0.86366882344192397</v>
      </c>
      <c r="ID58" s="39">
        <v>0.86366882344192197</v>
      </c>
      <c r="IE58" s="39">
        <v>0.86366882344192397</v>
      </c>
      <c r="IF58" s="39">
        <v>0.86366882344192397</v>
      </c>
      <c r="IG58" s="39">
        <v>0.86366882344192197</v>
      </c>
      <c r="IH58" s="39">
        <v>0.86366882344192197</v>
      </c>
      <c r="II58" s="39">
        <v>0.86366882344192197</v>
      </c>
      <c r="IJ58" s="39">
        <v>0.86366882344192397</v>
      </c>
      <c r="IK58" s="39">
        <v>0.86366882344192397</v>
      </c>
      <c r="IL58" s="39">
        <v>0.86366882344192297</v>
      </c>
      <c r="IM58" s="39">
        <v>0.86366882344192597</v>
      </c>
      <c r="IN58" s="39">
        <v>0.86366882344192197</v>
      </c>
      <c r="IO58" s="39">
        <v>0.86366882344192397</v>
      </c>
      <c r="IP58" s="39">
        <v>0.86366882344192397</v>
      </c>
      <c r="IQ58" s="39">
        <v>0.86366882344192397</v>
      </c>
      <c r="IR58" s="39">
        <v>0.86366882344192597</v>
      </c>
      <c r="IS58" s="39">
        <v>0.86366882344192597</v>
      </c>
      <c r="IT58" s="39">
        <v>0.86366882344192397</v>
      </c>
      <c r="IU58" s="24"/>
      <c r="IV58" s="24"/>
    </row>
    <row r="59" spans="1:256" s="39" customFormat="1" x14ac:dyDescent="0.25">
      <c r="A59" s="18" t="s">
        <v>308</v>
      </c>
      <c r="B59" s="56" t="s">
        <v>309</v>
      </c>
      <c r="C59" s="19" t="s">
        <v>197</v>
      </c>
      <c r="D59" s="20"/>
      <c r="E59" s="14">
        <v>3.15835302963775</v>
      </c>
      <c r="F59" s="14">
        <v>3.1583528605590701</v>
      </c>
      <c r="G59" s="14">
        <v>3.1583528815722799</v>
      </c>
      <c r="H59" s="14">
        <v>3.1583534815201499</v>
      </c>
      <c r="I59" s="14">
        <v>3.1583539103184499</v>
      </c>
      <c r="J59" s="14">
        <v>3.1583538529172199</v>
      </c>
      <c r="K59" s="39">
        <v>3.1583538525243502</v>
      </c>
      <c r="L59" s="39">
        <v>3.1583538525243502</v>
      </c>
      <c r="M59" s="39">
        <v>3.1583538525243502</v>
      </c>
      <c r="N59" s="39">
        <v>3.15835385252434</v>
      </c>
      <c r="O59" s="39">
        <v>3.1583538525243502</v>
      </c>
      <c r="P59" s="39">
        <v>3.1583538525243502</v>
      </c>
      <c r="Q59" s="39">
        <v>3.1583538525243502</v>
      </c>
      <c r="R59" s="39">
        <v>3.15835385252434</v>
      </c>
      <c r="S59" s="39">
        <v>3.15835385252436</v>
      </c>
      <c r="T59" s="39">
        <v>3.1583538525243502</v>
      </c>
      <c r="U59" s="39">
        <v>3.15835385252436</v>
      </c>
      <c r="V59" s="39">
        <v>3.1583538525243502</v>
      </c>
      <c r="W59" s="39">
        <v>3.1583538525243502</v>
      </c>
      <c r="X59" s="39">
        <v>3.1583538525243502</v>
      </c>
      <c r="Y59" s="39">
        <v>3.15835385252436</v>
      </c>
      <c r="Z59" s="39">
        <v>3.1583538525243502</v>
      </c>
      <c r="AA59" s="39">
        <v>3.1583538525243502</v>
      </c>
      <c r="AB59" s="39">
        <v>3.1583538525243502</v>
      </c>
      <c r="AC59" s="39">
        <v>3.1583538525243502</v>
      </c>
      <c r="AD59" s="39">
        <v>3.1583538525243502</v>
      </c>
      <c r="AE59" s="39">
        <v>3.1583538525243502</v>
      </c>
      <c r="AF59" s="39">
        <v>3.1583538525243502</v>
      </c>
      <c r="AG59" s="39">
        <v>3.1583538525243502</v>
      </c>
      <c r="AH59" s="39">
        <v>3.1583538525243502</v>
      </c>
      <c r="AI59" s="39">
        <v>3.1583538525243502</v>
      </c>
      <c r="AJ59" s="39">
        <v>3.1583538525243502</v>
      </c>
      <c r="AK59" s="39">
        <v>3.15835385252434</v>
      </c>
      <c r="AL59" s="39">
        <v>3.15835385252436</v>
      </c>
      <c r="AM59" s="39">
        <v>3.1583538525243502</v>
      </c>
      <c r="AN59" s="39">
        <v>3.15835385252436</v>
      </c>
      <c r="AO59" s="39">
        <v>3.1583538525243502</v>
      </c>
      <c r="AP59" s="39">
        <v>3.15835385252436</v>
      </c>
      <c r="AQ59" s="39">
        <v>3.15835385252436</v>
      </c>
      <c r="AR59" s="39">
        <v>3.15835385252436</v>
      </c>
      <c r="AS59" s="39">
        <v>3.15835385252436</v>
      </c>
      <c r="AT59" s="39">
        <v>3.15835385252434</v>
      </c>
      <c r="AU59" s="39">
        <v>3.1583538525243502</v>
      </c>
      <c r="AV59" s="39">
        <v>3.15835385252436</v>
      </c>
      <c r="AW59" s="39">
        <v>3.1583538525243502</v>
      </c>
      <c r="AX59" s="39">
        <v>3.1583538525243502</v>
      </c>
      <c r="AY59" s="39">
        <v>3.15835385252436</v>
      </c>
      <c r="AZ59" s="39">
        <v>3.15835385252434</v>
      </c>
      <c r="BA59" s="39">
        <v>3.1583538525243502</v>
      </c>
      <c r="BB59" s="39">
        <v>3.15835385252436</v>
      </c>
      <c r="BC59" s="39">
        <v>3.1300395102360099</v>
      </c>
      <c r="BD59" s="39">
        <v>3.1300394152659599</v>
      </c>
      <c r="BE59" s="39">
        <v>3.1300394152659599</v>
      </c>
      <c r="BF59" s="39">
        <v>3.1300394152659501</v>
      </c>
      <c r="BG59" s="39">
        <v>3.1300394152659501</v>
      </c>
      <c r="BH59" s="39">
        <v>3.1300394152659399</v>
      </c>
      <c r="BI59" s="39">
        <v>3.1300394152659501</v>
      </c>
      <c r="BJ59" s="39">
        <v>3.1300394152659501</v>
      </c>
      <c r="BK59" s="39">
        <v>3.1300394152659501</v>
      </c>
      <c r="BL59" s="39">
        <v>3.1300394152659501</v>
      </c>
      <c r="BM59" s="39">
        <v>3.1300394152659599</v>
      </c>
      <c r="BN59" s="39">
        <v>3.1300394152659399</v>
      </c>
      <c r="BO59" s="39">
        <v>3.1300394152659599</v>
      </c>
      <c r="BP59" s="39">
        <v>3.1300394152659501</v>
      </c>
      <c r="BQ59" s="39">
        <v>3.1300394152659501</v>
      </c>
      <c r="BR59" s="39">
        <v>3.1300394152659501</v>
      </c>
      <c r="BS59" s="39">
        <v>3.1300394152659599</v>
      </c>
      <c r="BT59" s="39">
        <v>3.1300394152659599</v>
      </c>
      <c r="BU59" s="39">
        <v>3.1300394152659501</v>
      </c>
      <c r="BV59" s="39">
        <v>3.1300394152659501</v>
      </c>
      <c r="BW59" s="39">
        <v>3.1300394152659599</v>
      </c>
      <c r="BX59" s="39">
        <v>3.1300394152659599</v>
      </c>
      <c r="BY59" s="39">
        <v>3.1300394152659399</v>
      </c>
      <c r="BZ59" s="39">
        <v>3.1300394152659599</v>
      </c>
      <c r="CA59" s="39">
        <v>3.1300394152659701</v>
      </c>
      <c r="CB59" s="39">
        <v>3.1300394152659599</v>
      </c>
      <c r="CC59" s="39">
        <v>3.1300394152659501</v>
      </c>
      <c r="CD59" s="39">
        <v>3.1300394152659501</v>
      </c>
      <c r="CE59" s="39">
        <v>3.1300394152659501</v>
      </c>
      <c r="CF59" s="39">
        <v>3.1300394152659399</v>
      </c>
      <c r="CG59" s="39">
        <v>3.1300394152659599</v>
      </c>
      <c r="CH59" s="39">
        <v>3.1300394152659501</v>
      </c>
      <c r="CI59" s="39">
        <v>3.1300394152659501</v>
      </c>
      <c r="CJ59" s="39">
        <v>3.1300394152659599</v>
      </c>
      <c r="CK59" s="39">
        <v>3.1300394152659599</v>
      </c>
      <c r="CL59" s="39">
        <v>3.1300394152659399</v>
      </c>
      <c r="CM59" s="39">
        <v>3.1300394152659599</v>
      </c>
      <c r="CN59" s="39">
        <v>3.1300394152659599</v>
      </c>
      <c r="CO59" s="39">
        <v>3.1300394152659199</v>
      </c>
      <c r="CP59" s="39">
        <v>3.1300394152659501</v>
      </c>
      <c r="CQ59" s="39">
        <v>3.1300394152659599</v>
      </c>
      <c r="CR59" s="39">
        <v>3.1300394152659599</v>
      </c>
      <c r="CS59" s="39">
        <v>3.1300394152659501</v>
      </c>
      <c r="CT59" s="39">
        <v>3.1300394152659599</v>
      </c>
      <c r="CU59" s="39">
        <v>3.1300394152659501</v>
      </c>
      <c r="CV59" s="39">
        <v>3.1300394152659501</v>
      </c>
      <c r="CW59" s="39">
        <v>3.1300394152659501</v>
      </c>
      <c r="CX59" s="39">
        <v>3.1300394152659501</v>
      </c>
      <c r="CY59" s="39">
        <v>3.1300394152659599</v>
      </c>
      <c r="CZ59" s="39">
        <v>3.1300394152659599</v>
      </c>
      <c r="DA59" s="39">
        <v>3.1152788153998201</v>
      </c>
      <c r="DB59" s="39">
        <v>3.11527975910507</v>
      </c>
      <c r="DC59" s="39">
        <v>3.1152797591050501</v>
      </c>
      <c r="DD59" s="39">
        <v>3.1152797591050598</v>
      </c>
      <c r="DE59" s="39">
        <v>3.1152797591050501</v>
      </c>
      <c r="DF59" s="39">
        <v>3.1152797591050501</v>
      </c>
      <c r="DG59" s="39">
        <v>3.11527975910507</v>
      </c>
      <c r="DH59" s="39">
        <v>3.1152797591050598</v>
      </c>
      <c r="DI59" s="39">
        <v>3.1152797591050598</v>
      </c>
      <c r="DJ59" s="39">
        <v>3.1152797591050501</v>
      </c>
      <c r="DK59" s="39">
        <v>3.1152797591050501</v>
      </c>
      <c r="DL59" s="39">
        <v>3.1152797591050598</v>
      </c>
      <c r="DM59" s="39">
        <v>3.1152797591050501</v>
      </c>
      <c r="DN59" s="39">
        <v>3.1152797591050598</v>
      </c>
      <c r="DO59" s="39">
        <v>3.1152797591050598</v>
      </c>
      <c r="DP59" s="39">
        <v>3.1152797591050598</v>
      </c>
      <c r="DQ59" s="39">
        <v>3.1152797591050598</v>
      </c>
      <c r="DR59" s="39">
        <v>3.1152797591050501</v>
      </c>
      <c r="DS59" s="39">
        <v>3.1152797591050598</v>
      </c>
      <c r="DT59" s="39">
        <v>3.1152797591050598</v>
      </c>
      <c r="DU59" s="39">
        <v>3.1152797591050598</v>
      </c>
      <c r="DV59" s="39">
        <v>3.1152797591050501</v>
      </c>
      <c r="DW59" s="39">
        <v>3.1152797591050501</v>
      </c>
      <c r="DX59" s="39">
        <v>3.1152797591050598</v>
      </c>
      <c r="DY59" s="39">
        <v>3.1152797591050398</v>
      </c>
      <c r="DZ59" s="39">
        <v>3.1152797591050598</v>
      </c>
      <c r="EA59" s="39">
        <v>3.1152797591050598</v>
      </c>
      <c r="EB59" s="39">
        <v>3.1152797591050598</v>
      </c>
      <c r="EC59" s="39">
        <v>3.1152797591050598</v>
      </c>
      <c r="ED59" s="39">
        <v>3.1152797591050598</v>
      </c>
      <c r="EE59" s="39">
        <v>3.1152797591050598</v>
      </c>
      <c r="EF59" s="39">
        <v>3.1152797591050501</v>
      </c>
      <c r="EG59" s="39">
        <v>3.1152797591050501</v>
      </c>
      <c r="EH59" s="39">
        <v>3.1152797591050501</v>
      </c>
      <c r="EI59" s="39">
        <v>3.1152797591050501</v>
      </c>
      <c r="EJ59" s="39">
        <v>3.1152797591050398</v>
      </c>
      <c r="EK59" s="39">
        <v>3.1152797591050598</v>
      </c>
      <c r="EL59" s="39">
        <v>3.11527975910507</v>
      </c>
      <c r="EM59" s="39">
        <v>3.1152797591050598</v>
      </c>
      <c r="EN59" s="39">
        <v>3.11527975910507</v>
      </c>
      <c r="EO59" s="39">
        <v>3.1152797591050798</v>
      </c>
      <c r="EP59" s="39">
        <v>3.1152797591050501</v>
      </c>
      <c r="EQ59" s="39">
        <v>3.1152797591050501</v>
      </c>
      <c r="ER59" s="39">
        <v>3.11527975910507</v>
      </c>
      <c r="ES59" s="39">
        <v>3.11527975910507</v>
      </c>
      <c r="ET59" s="39">
        <v>3.1152797591050798</v>
      </c>
      <c r="EU59" s="39">
        <v>3.1152797591050501</v>
      </c>
      <c r="EV59" s="39">
        <v>3.1152797591050598</v>
      </c>
      <c r="EW59" s="39">
        <v>3.1152797591050598</v>
      </c>
      <c r="EX59" s="39">
        <v>3.1152797591050598</v>
      </c>
      <c r="EY59" s="39">
        <v>3.1442572161832998</v>
      </c>
      <c r="EZ59" s="39">
        <v>3.1442570559989198</v>
      </c>
      <c r="FA59" s="39">
        <v>3.1442570559989198</v>
      </c>
      <c r="FB59" s="39">
        <v>3.14425705599891</v>
      </c>
      <c r="FC59" s="39">
        <v>3.14425705599891</v>
      </c>
      <c r="FD59" s="39">
        <v>3.14425705599891</v>
      </c>
      <c r="FE59" s="39">
        <v>3.1442570559989198</v>
      </c>
      <c r="FF59" s="39">
        <v>3.14425705599891</v>
      </c>
      <c r="FG59" s="39">
        <v>3.1442570559989198</v>
      </c>
      <c r="FH59" s="39">
        <v>3.14425705599891</v>
      </c>
      <c r="FI59" s="39">
        <v>3.1442570559989198</v>
      </c>
      <c r="FJ59" s="39">
        <v>3.1442570559988998</v>
      </c>
      <c r="FK59" s="39">
        <v>3.14425705599891</v>
      </c>
      <c r="FL59" s="39">
        <v>3.1442570559989198</v>
      </c>
      <c r="FM59" s="39">
        <v>3.1442570559988998</v>
      </c>
      <c r="FN59" s="39">
        <v>3.14425705599891</v>
      </c>
      <c r="FO59" s="39">
        <v>3.1442570559989198</v>
      </c>
      <c r="FP59" s="39">
        <v>3.1442570559989198</v>
      </c>
      <c r="FQ59" s="39">
        <v>3.1442570559989198</v>
      </c>
      <c r="FR59" s="39">
        <v>3.1442570559989198</v>
      </c>
      <c r="FS59" s="39">
        <v>3.1442570559989198</v>
      </c>
      <c r="FT59" s="39">
        <v>3.14425705599893</v>
      </c>
      <c r="FU59" s="39">
        <v>3.14425705599893</v>
      </c>
      <c r="FV59" s="39">
        <v>3.1442570559989198</v>
      </c>
      <c r="FW59" s="39">
        <v>3.14425705599889</v>
      </c>
      <c r="FX59" s="39">
        <v>3.14425705599891</v>
      </c>
      <c r="FY59" s="39">
        <v>3.14425705599893</v>
      </c>
      <c r="FZ59" s="39">
        <v>3.14425705599891</v>
      </c>
      <c r="GA59" s="39">
        <v>3.1442570559989198</v>
      </c>
      <c r="GB59" s="39">
        <v>3.1442570559989198</v>
      </c>
      <c r="GC59" s="39">
        <v>3.1442570559989198</v>
      </c>
      <c r="GD59" s="39">
        <v>3.14425705599891</v>
      </c>
      <c r="GE59" s="39">
        <v>3.14425705599891</v>
      </c>
      <c r="GF59" s="39">
        <v>3.14425705599891</v>
      </c>
      <c r="GG59" s="39">
        <v>3.1442570559989198</v>
      </c>
      <c r="GH59" s="39">
        <v>3.1442570559989198</v>
      </c>
      <c r="GI59" s="39">
        <v>3.14425705599891</v>
      </c>
      <c r="GJ59" s="39">
        <v>3.14425705599891</v>
      </c>
      <c r="GK59" s="39">
        <v>3.14425705599891</v>
      </c>
      <c r="GL59" s="39">
        <v>3.14425705599891</v>
      </c>
      <c r="GM59" s="39">
        <v>3.1442570559989198</v>
      </c>
      <c r="GN59" s="39">
        <v>3.1442570559989198</v>
      </c>
      <c r="GO59" s="39">
        <v>3.14425705599891</v>
      </c>
      <c r="GP59" s="39">
        <v>3.14425705599891</v>
      </c>
      <c r="GQ59" s="39">
        <v>3.14425705599891</v>
      </c>
      <c r="GR59" s="39">
        <v>3.14425705599891</v>
      </c>
      <c r="GS59" s="39">
        <v>3.14425705599891</v>
      </c>
      <c r="GT59" s="39">
        <v>3.14425705599891</v>
      </c>
      <c r="GU59" s="39">
        <v>3.14425705599891</v>
      </c>
      <c r="GV59" s="39">
        <v>3.14425705599891</v>
      </c>
      <c r="GW59" s="39">
        <v>3.17232469465627</v>
      </c>
      <c r="GX59" s="39">
        <v>3.1723246946411399</v>
      </c>
      <c r="GY59" s="39">
        <v>3.1723246946411399</v>
      </c>
      <c r="GZ59" s="39">
        <v>3.1723246946411399</v>
      </c>
      <c r="HA59" s="39">
        <v>3.1723246946411399</v>
      </c>
      <c r="HB59" s="39">
        <v>3.1723246946411399</v>
      </c>
      <c r="HC59" s="39">
        <v>3.1723246946411399</v>
      </c>
      <c r="HD59" s="39">
        <v>3.1723246946411399</v>
      </c>
      <c r="HE59" s="39">
        <v>3.1723246946411399</v>
      </c>
      <c r="HF59" s="39">
        <v>3.1723246946411301</v>
      </c>
      <c r="HG59" s="39">
        <v>3.1723246946411501</v>
      </c>
      <c r="HH59" s="39">
        <v>3.1723246946411399</v>
      </c>
      <c r="HI59" s="39">
        <v>3.1723246946411399</v>
      </c>
      <c r="HJ59" s="39">
        <v>3.1723246946411399</v>
      </c>
      <c r="HK59" s="39">
        <v>3.1723246946411399</v>
      </c>
      <c r="HL59" s="39">
        <v>3.1723246946411399</v>
      </c>
      <c r="HM59" s="39">
        <v>3.1723246946411399</v>
      </c>
      <c r="HN59" s="39">
        <v>3.1723246946411501</v>
      </c>
      <c r="HO59" s="39">
        <v>3.1723246946411399</v>
      </c>
      <c r="HP59" s="39">
        <v>3.1723246946411399</v>
      </c>
      <c r="HQ59" s="39">
        <v>3.1723246946411399</v>
      </c>
      <c r="HR59" s="39">
        <v>3.1723246946411501</v>
      </c>
      <c r="HS59" s="39">
        <v>3.1723246946411399</v>
      </c>
      <c r="HT59" s="39">
        <v>3.1723246946411598</v>
      </c>
      <c r="HU59" s="39">
        <v>3.1723246946411399</v>
      </c>
      <c r="HV59" s="39">
        <v>3.1723246946411399</v>
      </c>
      <c r="HW59" s="39">
        <v>3.1723246946411399</v>
      </c>
      <c r="HX59" s="39">
        <v>3.1723246946411501</v>
      </c>
      <c r="HY59" s="39">
        <v>3.1723246946411501</v>
      </c>
      <c r="HZ59" s="39">
        <v>3.1723246946411301</v>
      </c>
      <c r="IA59" s="39">
        <v>3.1723246946411501</v>
      </c>
      <c r="IB59" s="39">
        <v>3.1723246946411399</v>
      </c>
      <c r="IC59" s="39">
        <v>3.1723246946411399</v>
      </c>
      <c r="ID59" s="39">
        <v>3.1723246946411399</v>
      </c>
      <c r="IE59" s="39">
        <v>3.1723246946411399</v>
      </c>
      <c r="IF59" s="39">
        <v>3.1723246946411501</v>
      </c>
      <c r="IG59" s="39">
        <v>3.1723246946411301</v>
      </c>
      <c r="IH59" s="39">
        <v>3.1723246946411399</v>
      </c>
      <c r="II59" s="39">
        <v>3.1723246946411399</v>
      </c>
      <c r="IJ59" s="39">
        <v>3.1723246946411501</v>
      </c>
      <c r="IK59" s="39">
        <v>3.1723246946411399</v>
      </c>
      <c r="IL59" s="39">
        <v>3.1723246946411399</v>
      </c>
      <c r="IM59" s="39">
        <v>3.1723246946411501</v>
      </c>
      <c r="IN59" s="39">
        <v>3.1723246946411399</v>
      </c>
      <c r="IO59" s="39">
        <v>3.1723246946411501</v>
      </c>
      <c r="IP59" s="39">
        <v>3.1723246946411501</v>
      </c>
      <c r="IQ59" s="39">
        <v>3.1723246946411501</v>
      </c>
      <c r="IR59" s="39">
        <v>3.1723246946411598</v>
      </c>
      <c r="IS59" s="39">
        <v>3.1723246946411501</v>
      </c>
      <c r="IT59" s="39">
        <v>3.1723246946411501</v>
      </c>
      <c r="IU59" s="24"/>
      <c r="IV59" s="24"/>
    </row>
    <row r="60" spans="1:256" s="39" customFormat="1" x14ac:dyDescent="0.25">
      <c r="A60" s="18" t="s">
        <v>310</v>
      </c>
      <c r="B60" s="56" t="s">
        <v>311</v>
      </c>
      <c r="C60" s="19" t="s">
        <v>197</v>
      </c>
      <c r="D60" s="20"/>
      <c r="E60" s="14">
        <v>0.115478296384196</v>
      </c>
      <c r="F60" s="14">
        <v>0.115478296377433</v>
      </c>
      <c r="G60" s="14">
        <v>0.115478296377433</v>
      </c>
      <c r="H60" s="14">
        <v>0.115478296377431</v>
      </c>
      <c r="I60" s="14">
        <v>0.11547829637743</v>
      </c>
      <c r="J60" s="14">
        <v>0.11547829637743</v>
      </c>
      <c r="K60" s="39">
        <v>0.11547829637743</v>
      </c>
      <c r="L60" s="39">
        <v>0.11547829637743</v>
      </c>
      <c r="M60" s="39">
        <v>0.11547829637743</v>
      </c>
      <c r="N60" s="39">
        <v>0.11547829637743</v>
      </c>
      <c r="O60" s="39">
        <v>0.11547829637743</v>
      </c>
      <c r="P60" s="39">
        <v>0.11547829637743</v>
      </c>
      <c r="Q60" s="39">
        <v>0.11547829637743</v>
      </c>
      <c r="R60" s="39">
        <v>0.11547829637743</v>
      </c>
      <c r="S60" s="39">
        <v>0.11547829637743</v>
      </c>
      <c r="T60" s="39">
        <v>0.11547829637743</v>
      </c>
      <c r="U60" s="39">
        <v>0.11547829637743</v>
      </c>
      <c r="V60" s="39">
        <v>0.11547829637743</v>
      </c>
      <c r="W60" s="39">
        <v>0.11547829637743</v>
      </c>
      <c r="X60" s="39">
        <v>0.11547829637743</v>
      </c>
      <c r="Y60" s="39">
        <v>0.11547829637743</v>
      </c>
      <c r="Z60" s="39">
        <v>0.11547829637743</v>
      </c>
      <c r="AA60" s="39">
        <v>0.11547829637743</v>
      </c>
      <c r="AB60" s="39">
        <v>0.11547829637743</v>
      </c>
      <c r="AC60" s="39">
        <v>0.11547829637743</v>
      </c>
      <c r="AD60" s="39">
        <v>0.11547829637743</v>
      </c>
      <c r="AE60" s="39">
        <v>0.11547829637743</v>
      </c>
      <c r="AF60" s="39">
        <v>0.11547829637743</v>
      </c>
      <c r="AG60" s="39">
        <v>0.11547829637743</v>
      </c>
      <c r="AH60" s="39">
        <v>0.11547829637743</v>
      </c>
      <c r="AI60" s="39">
        <v>0.11547829637743</v>
      </c>
      <c r="AJ60" s="39">
        <v>0.11547829637743</v>
      </c>
      <c r="AK60" s="39">
        <v>0.11547829637743</v>
      </c>
      <c r="AL60" s="39">
        <v>0.11547829637743</v>
      </c>
      <c r="AM60" s="39">
        <v>0.11547829637743</v>
      </c>
      <c r="AN60" s="39">
        <v>0.11547829637743</v>
      </c>
      <c r="AO60" s="39">
        <v>0.11547829637743</v>
      </c>
      <c r="AP60" s="39">
        <v>0.11547829637743</v>
      </c>
      <c r="AQ60" s="39">
        <v>0.11547829637743</v>
      </c>
      <c r="AR60" s="39">
        <v>0.11547829637743</v>
      </c>
      <c r="AS60" s="39">
        <v>0.11547829637743</v>
      </c>
      <c r="AT60" s="39">
        <v>0.11547829637743</v>
      </c>
      <c r="AU60" s="39">
        <v>0.11547829637743</v>
      </c>
      <c r="AV60" s="39">
        <v>0.11547829637743</v>
      </c>
      <c r="AW60" s="39">
        <v>0.11547829637743</v>
      </c>
      <c r="AX60" s="39">
        <v>0.11547829637743</v>
      </c>
      <c r="AY60" s="39">
        <v>0.11547829637743</v>
      </c>
      <c r="AZ60" s="39">
        <v>0.11547829637743</v>
      </c>
      <c r="BA60" s="39">
        <v>0.11547829637743</v>
      </c>
      <c r="BB60" s="39">
        <v>0.11547829637743</v>
      </c>
      <c r="BC60" s="39">
        <v>0.11547829652786699</v>
      </c>
      <c r="BD60" s="39">
        <v>0.11547829652786699</v>
      </c>
      <c r="BE60" s="39">
        <v>0.11547829652786699</v>
      </c>
      <c r="BF60" s="39">
        <v>0.11547829652786699</v>
      </c>
      <c r="BG60" s="39">
        <v>0.11547829652786699</v>
      </c>
      <c r="BH60" s="39">
        <v>0.11547829652786699</v>
      </c>
      <c r="BI60" s="39">
        <v>0.11547829652786699</v>
      </c>
      <c r="BJ60" s="39">
        <v>0.11547829652786699</v>
      </c>
      <c r="BK60" s="39">
        <v>0.11547829652786699</v>
      </c>
      <c r="BL60" s="39">
        <v>0.11547829652786699</v>
      </c>
      <c r="BM60" s="39">
        <v>0.11547829652786699</v>
      </c>
      <c r="BN60" s="39">
        <v>0.11547829652786699</v>
      </c>
      <c r="BO60" s="39">
        <v>0.11547829652786699</v>
      </c>
      <c r="BP60" s="39">
        <v>0.11547829652786699</v>
      </c>
      <c r="BQ60" s="39">
        <v>0.11547829652786699</v>
      </c>
      <c r="BR60" s="39">
        <v>0.11547829652786699</v>
      </c>
      <c r="BS60" s="39">
        <v>0.11547829652786699</v>
      </c>
      <c r="BT60" s="39">
        <v>0.11547829652786699</v>
      </c>
      <c r="BU60" s="39">
        <v>0.11547829652786699</v>
      </c>
      <c r="BV60" s="39">
        <v>0.11547829652786699</v>
      </c>
      <c r="BW60" s="39">
        <v>0.11547829652786699</v>
      </c>
      <c r="BX60" s="39">
        <v>0.11547829652786699</v>
      </c>
      <c r="BY60" s="39">
        <v>0.11547829652786699</v>
      </c>
      <c r="BZ60" s="39">
        <v>0.11547829652786699</v>
      </c>
      <c r="CA60" s="39">
        <v>0.11547829652786699</v>
      </c>
      <c r="CB60" s="39">
        <v>0.11547829652786699</v>
      </c>
      <c r="CC60" s="39">
        <v>0.11547829652786699</v>
      </c>
      <c r="CD60" s="39">
        <v>0.11547829652786699</v>
      </c>
      <c r="CE60" s="39">
        <v>0.11547829652786699</v>
      </c>
      <c r="CF60" s="39">
        <v>0.11547829652786699</v>
      </c>
      <c r="CG60" s="39">
        <v>0.11547829652786699</v>
      </c>
      <c r="CH60" s="39">
        <v>0.11547829652786699</v>
      </c>
      <c r="CI60" s="39">
        <v>0.11547829652786699</v>
      </c>
      <c r="CJ60" s="39">
        <v>0.11547829652786699</v>
      </c>
      <c r="CK60" s="39">
        <v>0.11547829652786699</v>
      </c>
      <c r="CL60" s="39">
        <v>0.11547829652786699</v>
      </c>
      <c r="CM60" s="39">
        <v>0.11547829652786699</v>
      </c>
      <c r="CN60" s="39">
        <v>0.11547829652786699</v>
      </c>
      <c r="CO60" s="39">
        <v>0.11547829652786699</v>
      </c>
      <c r="CP60" s="39">
        <v>0.11547829652786699</v>
      </c>
      <c r="CQ60" s="39">
        <v>0.11547829652786699</v>
      </c>
      <c r="CR60" s="39">
        <v>0.11547829652786699</v>
      </c>
      <c r="CS60" s="39">
        <v>0.11547829652786699</v>
      </c>
      <c r="CT60" s="39">
        <v>0.11547829652786699</v>
      </c>
      <c r="CU60" s="39">
        <v>0.11547829652786699</v>
      </c>
      <c r="CV60" s="39">
        <v>0.11547829652786699</v>
      </c>
      <c r="CW60" s="39">
        <v>0.11547829652786699</v>
      </c>
      <c r="CX60" s="39">
        <v>0.11547829652786699</v>
      </c>
      <c r="CY60" s="39">
        <v>0.11547829652786699</v>
      </c>
      <c r="CZ60" s="39">
        <v>0.11547829652786699</v>
      </c>
      <c r="DA60" s="39">
        <v>0.115478296608445</v>
      </c>
      <c r="DB60" s="39">
        <v>0.115478296608446</v>
      </c>
      <c r="DC60" s="39">
        <v>0.115478296608446</v>
      </c>
      <c r="DD60" s="39">
        <v>0.115478296608446</v>
      </c>
      <c r="DE60" s="39">
        <v>0.115478296608445</v>
      </c>
      <c r="DF60" s="39">
        <v>0.115478296608446</v>
      </c>
      <c r="DG60" s="39">
        <v>0.115478296608445</v>
      </c>
      <c r="DH60" s="39">
        <v>0.115478296608445</v>
      </c>
      <c r="DI60" s="39">
        <v>0.115478296608446</v>
      </c>
      <c r="DJ60" s="39">
        <v>0.115478296608445</v>
      </c>
      <c r="DK60" s="39">
        <v>0.115478296608445</v>
      </c>
      <c r="DL60" s="39">
        <v>0.115478296608446</v>
      </c>
      <c r="DM60" s="39">
        <v>0.115478296608446</v>
      </c>
      <c r="DN60" s="39">
        <v>0.115478296608446</v>
      </c>
      <c r="DO60" s="39">
        <v>0.115478296608446</v>
      </c>
      <c r="DP60" s="39">
        <v>0.115478296608445</v>
      </c>
      <c r="DQ60" s="39">
        <v>0.115478296608446</v>
      </c>
      <c r="DR60" s="39">
        <v>0.115478296608446</v>
      </c>
      <c r="DS60" s="39">
        <v>0.115478296608446</v>
      </c>
      <c r="DT60" s="39">
        <v>0.115478296608446</v>
      </c>
      <c r="DU60" s="39">
        <v>0.115478296608445</v>
      </c>
      <c r="DV60" s="39">
        <v>0.115478296608445</v>
      </c>
      <c r="DW60" s="39">
        <v>0.115478296608446</v>
      </c>
      <c r="DX60" s="39">
        <v>0.115478296608445</v>
      </c>
      <c r="DY60" s="39">
        <v>0.115478296608445</v>
      </c>
      <c r="DZ60" s="39">
        <v>0.115478296608446</v>
      </c>
      <c r="EA60" s="39">
        <v>0.115478296608445</v>
      </c>
      <c r="EB60" s="39">
        <v>0.115478296608445</v>
      </c>
      <c r="EC60" s="39">
        <v>0.115478296608446</v>
      </c>
      <c r="ED60" s="39">
        <v>0.115478296608445</v>
      </c>
      <c r="EE60" s="39">
        <v>0.115478296608446</v>
      </c>
      <c r="EF60" s="39">
        <v>0.115478296608446</v>
      </c>
      <c r="EG60" s="39">
        <v>0.115478296608445</v>
      </c>
      <c r="EH60" s="39">
        <v>0.115478296608445</v>
      </c>
      <c r="EI60" s="39">
        <v>0.115478296608446</v>
      </c>
      <c r="EJ60" s="39">
        <v>0.115478296608445</v>
      </c>
      <c r="EK60" s="39">
        <v>0.115478296608445</v>
      </c>
      <c r="EL60" s="39">
        <v>0.115478296608445</v>
      </c>
      <c r="EM60" s="39">
        <v>0.115478296608445</v>
      </c>
      <c r="EN60" s="39">
        <v>0.115478296608445</v>
      </c>
      <c r="EO60" s="39">
        <v>0.115478296608445</v>
      </c>
      <c r="EP60" s="39">
        <v>0.115478296608445</v>
      </c>
      <c r="EQ60" s="39">
        <v>0.115478296608445</v>
      </c>
      <c r="ER60" s="39">
        <v>0.115478296608446</v>
      </c>
      <c r="ES60" s="39">
        <v>0.115478296608445</v>
      </c>
      <c r="ET60" s="39">
        <v>0.115478296608445</v>
      </c>
      <c r="EU60" s="39">
        <v>0.115478296608446</v>
      </c>
      <c r="EV60" s="39">
        <v>0.115478296608445</v>
      </c>
      <c r="EW60" s="39">
        <v>0.115478296608446</v>
      </c>
      <c r="EX60" s="39">
        <v>0.115478296608445</v>
      </c>
      <c r="EY60" s="39">
        <v>0.11547829645202</v>
      </c>
      <c r="EZ60" s="39">
        <v>0.115478296452023</v>
      </c>
      <c r="FA60" s="39">
        <v>0.115478296452023</v>
      </c>
      <c r="FB60" s="39">
        <v>0.115478296452023</v>
      </c>
      <c r="FC60" s="39">
        <v>0.115478296452023</v>
      </c>
      <c r="FD60" s="39">
        <v>0.115478296452023</v>
      </c>
      <c r="FE60" s="39">
        <v>0.115478296452023</v>
      </c>
      <c r="FF60" s="39">
        <v>0.115478296452023</v>
      </c>
      <c r="FG60" s="39">
        <v>0.115478296452023</v>
      </c>
      <c r="FH60" s="39">
        <v>0.115478296452023</v>
      </c>
      <c r="FI60" s="39">
        <v>0.115478296452023</v>
      </c>
      <c r="FJ60" s="39">
        <v>0.115478296452023</v>
      </c>
      <c r="FK60" s="39">
        <v>0.115478296452023</v>
      </c>
      <c r="FL60" s="39">
        <v>0.115478296452023</v>
      </c>
      <c r="FM60" s="39">
        <v>0.115478296452023</v>
      </c>
      <c r="FN60" s="39">
        <v>0.115478296452023</v>
      </c>
      <c r="FO60" s="39">
        <v>0.115478296452023</v>
      </c>
      <c r="FP60" s="39">
        <v>0.115478296452023</v>
      </c>
      <c r="FQ60" s="39">
        <v>0.115478296452023</v>
      </c>
      <c r="FR60" s="39">
        <v>0.115478296452023</v>
      </c>
      <c r="FS60" s="39">
        <v>0.115478296452023</v>
      </c>
      <c r="FT60" s="39">
        <v>0.115478296452023</v>
      </c>
      <c r="FU60" s="39">
        <v>0.115478296452023</v>
      </c>
      <c r="FV60" s="39">
        <v>0.115478296452023</v>
      </c>
      <c r="FW60" s="39">
        <v>0.115478296452023</v>
      </c>
      <c r="FX60" s="39">
        <v>0.115478296452023</v>
      </c>
      <c r="FY60" s="39">
        <v>0.115478296452023</v>
      </c>
      <c r="FZ60" s="39">
        <v>0.115478296452023</v>
      </c>
      <c r="GA60" s="39">
        <v>0.115478296452023</v>
      </c>
      <c r="GB60" s="39">
        <v>0.115478296452023</v>
      </c>
      <c r="GC60" s="39">
        <v>0.115478296452023</v>
      </c>
      <c r="GD60" s="39">
        <v>0.115478296452023</v>
      </c>
      <c r="GE60" s="39">
        <v>0.115478296452023</v>
      </c>
      <c r="GF60" s="39">
        <v>0.115478296452023</v>
      </c>
      <c r="GG60" s="39">
        <v>0.115478296452023</v>
      </c>
      <c r="GH60" s="39">
        <v>0.115478296452023</v>
      </c>
      <c r="GI60" s="39">
        <v>0.115478296452023</v>
      </c>
      <c r="GJ60" s="39">
        <v>0.115478296452023</v>
      </c>
      <c r="GK60" s="39">
        <v>0.115478296452023</v>
      </c>
      <c r="GL60" s="39">
        <v>0.115478296452023</v>
      </c>
      <c r="GM60" s="39">
        <v>0.115478296452023</v>
      </c>
      <c r="GN60" s="39">
        <v>0.115478296452023</v>
      </c>
      <c r="GO60" s="39">
        <v>0.115478296452023</v>
      </c>
      <c r="GP60" s="39">
        <v>0.115478296452023</v>
      </c>
      <c r="GQ60" s="39">
        <v>0.115478296452023</v>
      </c>
      <c r="GR60" s="39">
        <v>0.115478296452023</v>
      </c>
      <c r="GS60" s="39">
        <v>0.115478296452023</v>
      </c>
      <c r="GT60" s="39">
        <v>0.115478296452023</v>
      </c>
      <c r="GU60" s="39">
        <v>0.115478296452023</v>
      </c>
      <c r="GV60" s="39">
        <v>0.115478296452023</v>
      </c>
      <c r="GW60" s="39">
        <v>0.115478296304106</v>
      </c>
      <c r="GX60" s="39">
        <v>0.115478296304106</v>
      </c>
      <c r="GY60" s="39">
        <v>0.115478296304106</v>
      </c>
      <c r="GZ60" s="39">
        <v>0.115478296304106</v>
      </c>
      <c r="HA60" s="39">
        <v>0.115478296304106</v>
      </c>
      <c r="HB60" s="39">
        <v>0.115478296304106</v>
      </c>
      <c r="HC60" s="39">
        <v>0.115478296304106</v>
      </c>
      <c r="HD60" s="39">
        <v>0.115478296304106</v>
      </c>
      <c r="HE60" s="39">
        <v>0.115478296304106</v>
      </c>
      <c r="HF60" s="39">
        <v>0.115478296304106</v>
      </c>
      <c r="HG60" s="39">
        <v>0.115478296304106</v>
      </c>
      <c r="HH60" s="39">
        <v>0.115478296304106</v>
      </c>
      <c r="HI60" s="39">
        <v>0.115478296304106</v>
      </c>
      <c r="HJ60" s="39">
        <v>0.115478296304106</v>
      </c>
      <c r="HK60" s="39">
        <v>0.115478296304106</v>
      </c>
      <c r="HL60" s="39">
        <v>0.115478296304106</v>
      </c>
      <c r="HM60" s="39">
        <v>0.115478296304106</v>
      </c>
      <c r="HN60" s="39">
        <v>0.115478296304106</v>
      </c>
      <c r="HO60" s="39">
        <v>0.115478296304106</v>
      </c>
      <c r="HP60" s="39">
        <v>0.115478296304106</v>
      </c>
      <c r="HQ60" s="39">
        <v>0.115478296304106</v>
      </c>
      <c r="HR60" s="39">
        <v>0.115478296304106</v>
      </c>
      <c r="HS60" s="39">
        <v>0.115478296304106</v>
      </c>
      <c r="HT60" s="39">
        <v>0.115478296304106</v>
      </c>
      <c r="HU60" s="39">
        <v>0.115478296304106</v>
      </c>
      <c r="HV60" s="39">
        <v>0.115478296304106</v>
      </c>
      <c r="HW60" s="39">
        <v>0.115478296304106</v>
      </c>
      <c r="HX60" s="39">
        <v>0.115478296304106</v>
      </c>
      <c r="HY60" s="39">
        <v>0.115478296304106</v>
      </c>
      <c r="HZ60" s="39">
        <v>0.115478296304106</v>
      </c>
      <c r="IA60" s="39">
        <v>0.115478296304106</v>
      </c>
      <c r="IB60" s="39">
        <v>0.115478296304106</v>
      </c>
      <c r="IC60" s="39">
        <v>0.115478296304106</v>
      </c>
      <c r="ID60" s="39">
        <v>0.115478296304106</v>
      </c>
      <c r="IE60" s="39">
        <v>0.115478296304106</v>
      </c>
      <c r="IF60" s="39">
        <v>0.115478296304106</v>
      </c>
      <c r="IG60" s="39">
        <v>0.115478296304106</v>
      </c>
      <c r="IH60" s="39">
        <v>0.115478296304106</v>
      </c>
      <c r="II60" s="39">
        <v>0.115478296304106</v>
      </c>
      <c r="IJ60" s="39">
        <v>0.115478296304106</v>
      </c>
      <c r="IK60" s="39">
        <v>0.115478296304106</v>
      </c>
      <c r="IL60" s="39">
        <v>0.115478296304106</v>
      </c>
      <c r="IM60" s="39">
        <v>0.115478296304106</v>
      </c>
      <c r="IN60" s="39">
        <v>0.115478296304106</v>
      </c>
      <c r="IO60" s="39">
        <v>0.115478296304106</v>
      </c>
      <c r="IP60" s="39">
        <v>0.115478296304106</v>
      </c>
      <c r="IQ60" s="39">
        <v>0.115478296304106</v>
      </c>
      <c r="IR60" s="39">
        <v>0.115478296304106</v>
      </c>
      <c r="IS60" s="39">
        <v>0.115478296304106</v>
      </c>
      <c r="IT60" s="39">
        <v>0.115478296304106</v>
      </c>
      <c r="IU60" s="24"/>
      <c r="IV60" s="24"/>
    </row>
    <row r="61" spans="1:256" s="39" customFormat="1" x14ac:dyDescent="0.25">
      <c r="A61" s="18" t="s">
        <v>237</v>
      </c>
      <c r="B61" s="56" t="s">
        <v>238</v>
      </c>
      <c r="C61" s="19" t="s">
        <v>197</v>
      </c>
      <c r="D61" s="20"/>
      <c r="E61" s="14">
        <v>3.9475070980586897E-2</v>
      </c>
      <c r="F61" s="14">
        <v>4.8274010371153697E-2</v>
      </c>
      <c r="G61" s="14">
        <v>5.8712171839588601E-2</v>
      </c>
      <c r="H61" s="14">
        <v>7.1013863056392595E-2</v>
      </c>
      <c r="I61" s="14">
        <v>8.5405459780667894E-2</v>
      </c>
      <c r="J61" s="14">
        <v>0.102101542466946</v>
      </c>
      <c r="K61" s="39">
        <v>0.121286497336715</v>
      </c>
      <c r="L61" s="39">
        <v>0.14309052309730599</v>
      </c>
      <c r="M61" s="39">
        <v>0.167559159977234</v>
      </c>
      <c r="N61" s="39">
        <v>0.194617597607917</v>
      </c>
      <c r="O61" s="39">
        <v>0.19426603604110601</v>
      </c>
      <c r="P61" s="39">
        <v>0.167266805148479</v>
      </c>
      <c r="Q61" s="39">
        <v>0.14284697552981199</v>
      </c>
      <c r="R61" s="39">
        <v>0.121086164611847</v>
      </c>
      <c r="S61" s="39">
        <v>0.101938557693704</v>
      </c>
      <c r="T61" s="39">
        <v>8.52741373078683E-2</v>
      </c>
      <c r="U61" s="39">
        <v>7.0908888899630901E-2</v>
      </c>
      <c r="V61" s="39">
        <v>5.86288756765053E-2</v>
      </c>
      <c r="W61" s="39">
        <v>4.8208405474162601E-2</v>
      </c>
      <c r="X61" s="39">
        <v>3.9423072014605702E-2</v>
      </c>
      <c r="Y61" s="39">
        <v>3.9398021786472899E-2</v>
      </c>
      <c r="Z61" s="39">
        <v>4.8175316873021103E-2</v>
      </c>
      <c r="AA61" s="39">
        <v>5.8586648004286299E-2</v>
      </c>
      <c r="AB61" s="39">
        <v>7.0855462779003994E-2</v>
      </c>
      <c r="AC61" s="39">
        <v>8.5207154760743406E-2</v>
      </c>
      <c r="AD61" s="39">
        <v>0.101855392809954</v>
      </c>
      <c r="AE61" s="39">
        <v>0.120984001201658</v>
      </c>
      <c r="AF61" s="39">
        <v>0.14272295697919199</v>
      </c>
      <c r="AG61" s="39">
        <v>0.16711828392095801</v>
      </c>
      <c r="AH61" s="39">
        <v>0.19409670600489601</v>
      </c>
      <c r="AI61" s="39">
        <v>0.19443964945217199</v>
      </c>
      <c r="AJ61" s="39">
        <v>0.167413769389262</v>
      </c>
      <c r="AK61" s="39">
        <v>0.142969502720102</v>
      </c>
      <c r="AL61" s="39">
        <v>0.121187001064179</v>
      </c>
      <c r="AM61" s="39">
        <v>0.102020611180999</v>
      </c>
      <c r="AN61" s="39">
        <v>8.5340244554455297E-2</v>
      </c>
      <c r="AO61" s="39">
        <v>7.0961676177108399E-2</v>
      </c>
      <c r="AP61" s="39">
        <v>5.8670687295525402E-2</v>
      </c>
      <c r="AQ61" s="39">
        <v>4.8241278366001603E-2</v>
      </c>
      <c r="AR61" s="39">
        <v>3.9448739326234702E-2</v>
      </c>
      <c r="AS61" s="39">
        <v>3.9500651250691403E-2</v>
      </c>
      <c r="AT61" s="39">
        <v>4.8306764317786299E-2</v>
      </c>
      <c r="AU61" s="39">
        <v>5.8753837161512897E-2</v>
      </c>
      <c r="AV61" s="39">
        <v>7.10665375923831E-2</v>
      </c>
      <c r="AW61" s="39">
        <v>8.5471487434102197E-2</v>
      </c>
      <c r="AX61" s="39">
        <v>0.102183481671969</v>
      </c>
      <c r="AY61" s="39">
        <v>0.121387184030866</v>
      </c>
      <c r="AZ61" s="39">
        <v>0.14321285254723101</v>
      </c>
      <c r="BA61" s="39">
        <v>0.16770586085963901</v>
      </c>
      <c r="BB61" s="39">
        <v>0.19479087984395399</v>
      </c>
      <c r="BC61" s="39">
        <v>0.20443878095045001</v>
      </c>
      <c r="BD61" s="39">
        <v>0.17590829232955399</v>
      </c>
      <c r="BE61" s="39">
        <v>0.15013111799286699</v>
      </c>
      <c r="BF61" s="39">
        <v>0.127183117328736</v>
      </c>
      <c r="BG61" s="39">
        <v>0.107008782788202</v>
      </c>
      <c r="BH61" s="39">
        <v>8.9465001313411702E-2</v>
      </c>
      <c r="BI61" s="39">
        <v>7.4352941941231002E-2</v>
      </c>
      <c r="BJ61" s="39">
        <v>6.1443360281963198E-2</v>
      </c>
      <c r="BK61" s="39">
        <v>5.0495607557275002E-2</v>
      </c>
      <c r="BL61" s="39">
        <v>4.1271208004478102E-2</v>
      </c>
      <c r="BM61" s="39">
        <v>4.12177955222537E-2</v>
      </c>
      <c r="BN61" s="39">
        <v>5.04261004495151E-2</v>
      </c>
      <c r="BO61" s="39">
        <v>6.1354732449606902E-2</v>
      </c>
      <c r="BP61" s="39">
        <v>7.4240831651518305E-2</v>
      </c>
      <c r="BQ61" s="39">
        <v>8.9324388458392107E-2</v>
      </c>
      <c r="BR61" s="39">
        <v>0.106834041656728</v>
      </c>
      <c r="BS61" s="39">
        <v>0.126968166556259</v>
      </c>
      <c r="BT61" s="39">
        <v>0.14986971783644501</v>
      </c>
      <c r="BU61" s="39">
        <v>0.175594545917028</v>
      </c>
      <c r="BV61" s="39">
        <v>0.20407403329479701</v>
      </c>
      <c r="BW61" s="39">
        <v>0.203699112253836</v>
      </c>
      <c r="BX61" s="39">
        <v>0.17528329012171801</v>
      </c>
      <c r="BY61" s="39">
        <v>0.14961086765284701</v>
      </c>
      <c r="BZ61" s="39">
        <v>0.12675556157199599</v>
      </c>
      <c r="CA61" s="39">
        <v>0.10666129618654401</v>
      </c>
      <c r="CB61" s="39">
        <v>8.91853513956474E-2</v>
      </c>
      <c r="CC61" s="39">
        <v>7.4129857829426299E-2</v>
      </c>
      <c r="CD61" s="39">
        <v>6.1266817052189802E-2</v>
      </c>
      <c r="CE61" s="39">
        <v>5.0356919032525101E-2</v>
      </c>
      <c r="CF61" s="39">
        <v>4.1163000079680503E-2</v>
      </c>
      <c r="CG61" s="39">
        <v>4.1190742961573802E-2</v>
      </c>
      <c r="CH61" s="39">
        <v>5.0391418702772799E-2</v>
      </c>
      <c r="CI61" s="39">
        <v>6.13105846579425E-2</v>
      </c>
      <c r="CJ61" s="39">
        <v>7.4185045484566794E-2</v>
      </c>
      <c r="CK61" s="39">
        <v>8.9254456581508199E-2</v>
      </c>
      <c r="CL61" s="39">
        <v>0.106747144762096</v>
      </c>
      <c r="CM61" s="39">
        <v>0.12686124419966199</v>
      </c>
      <c r="CN61" s="39">
        <v>0.149739610211963</v>
      </c>
      <c r="CO61" s="39">
        <v>0.17543823357971999</v>
      </c>
      <c r="CP61" s="39">
        <v>0.20388900182134601</v>
      </c>
      <c r="CQ61" s="39">
        <v>0.204254152148341</v>
      </c>
      <c r="CR61" s="39">
        <v>0.17575224518822199</v>
      </c>
      <c r="CS61" s="39">
        <v>0.15000120710821099</v>
      </c>
      <c r="CT61" s="39">
        <v>0.12707634274221499</v>
      </c>
      <c r="CU61" s="39">
        <v>0.106921998239573</v>
      </c>
      <c r="CV61" s="39">
        <v>8.9395155804245299E-2</v>
      </c>
      <c r="CW61" s="39">
        <v>7.4297222816133796E-2</v>
      </c>
      <c r="CX61" s="39">
        <v>6.1399264960299203E-2</v>
      </c>
      <c r="CY61" s="39">
        <v>5.04609671665553E-2</v>
      </c>
      <c r="CZ61" s="39">
        <v>4.1244181002425703E-2</v>
      </c>
      <c r="DA61" s="39">
        <v>4.2160068183883397E-2</v>
      </c>
      <c r="DB61" s="39">
        <v>5.1592102327524501E-2</v>
      </c>
      <c r="DC61" s="39">
        <v>6.2789500780715699E-2</v>
      </c>
      <c r="DD61" s="39">
        <v>7.5996482972215507E-2</v>
      </c>
      <c r="DE61" s="39">
        <v>9.1460689225809202E-2</v>
      </c>
      <c r="DF61" s="39">
        <v>0.109418615576925</v>
      </c>
      <c r="DG61" s="39">
        <v>0.130076289018974</v>
      </c>
      <c r="DH61" s="39">
        <v>0.153583506309831</v>
      </c>
      <c r="DI61" s="39">
        <v>0.18000132291764701</v>
      </c>
      <c r="DJ61" s="39">
        <v>0.20926362960544201</v>
      </c>
      <c r="DK61" s="39">
        <v>0.208876950755467</v>
      </c>
      <c r="DL61" s="39">
        <v>0.17968055559718299</v>
      </c>
      <c r="DM61" s="39">
        <v>0.15331693823475401</v>
      </c>
      <c r="DN61" s="39">
        <v>0.129857486196541</v>
      </c>
      <c r="DO61" s="39">
        <v>0.109240937545492</v>
      </c>
      <c r="DP61" s="39">
        <v>9.1317757440262007E-2</v>
      </c>
      <c r="DQ61" s="39">
        <v>7.5882455383975797E-2</v>
      </c>
      <c r="DR61" s="39">
        <v>6.2699206070061506E-2</v>
      </c>
      <c r="DS61" s="39">
        <v>5.1521077817127503E-2</v>
      </c>
      <c r="DT61" s="39">
        <v>4.21037516321087E-2</v>
      </c>
      <c r="DU61" s="39">
        <v>4.2076630978394598E-2</v>
      </c>
      <c r="DV61" s="39">
        <v>5.1485220575659497E-2</v>
      </c>
      <c r="DW61" s="39">
        <v>6.2653390901702494E-2</v>
      </c>
      <c r="DX61" s="39">
        <v>7.5824414027175602E-2</v>
      </c>
      <c r="DY61" s="39">
        <v>9.1244881140419801E-2</v>
      </c>
      <c r="DZ61" s="39">
        <v>0.109150304367178</v>
      </c>
      <c r="EA61" s="39">
        <v>0.129745938020044</v>
      </c>
      <c r="EB61" s="39">
        <v>0.15318123500557601</v>
      </c>
      <c r="EC61" s="39">
        <v>0.17951763725021699</v>
      </c>
      <c r="ED61" s="39">
        <v>0.208690538222043</v>
      </c>
      <c r="EE61" s="39">
        <v>0.20906796238151101</v>
      </c>
      <c r="EF61" s="39">
        <v>0.179841790361671</v>
      </c>
      <c r="EG61" s="39">
        <v>0.15345103436920099</v>
      </c>
      <c r="EH61" s="39">
        <v>0.129967608039498</v>
      </c>
      <c r="EI61" s="39">
        <v>0.109330378517488</v>
      </c>
      <c r="EJ61" s="39">
        <v>9.1389696479158997E-2</v>
      </c>
      <c r="EK61" s="39">
        <v>7.5939813921788404E-2</v>
      </c>
      <c r="EL61" s="39">
        <v>6.2744577581771405E-2</v>
      </c>
      <c r="EM61" s="39">
        <v>5.1556706084459898E-2</v>
      </c>
      <c r="EN61" s="39">
        <v>4.2131539229872297E-2</v>
      </c>
      <c r="EO61" s="39">
        <v>4.21877388039259E-2</v>
      </c>
      <c r="EP61" s="39">
        <v>5.1627686385183502E-2</v>
      </c>
      <c r="EQ61" s="39">
        <v>6.2834815507214994E-2</v>
      </c>
      <c r="ER61" s="39">
        <v>7.6053768468699101E-2</v>
      </c>
      <c r="ES61" s="39">
        <v>9.1532533859039603E-2</v>
      </c>
      <c r="ET61" s="39">
        <v>0.10950793374260601</v>
      </c>
      <c r="EU61" s="39">
        <v>0.13018624984678401</v>
      </c>
      <c r="EV61" s="39">
        <v>0.15371738944349</v>
      </c>
      <c r="EW61" s="39">
        <v>0.180162273304176</v>
      </c>
      <c r="EX61" s="39">
        <v>0.209454283077359</v>
      </c>
      <c r="EY61" s="39">
        <v>0.19960126541444601</v>
      </c>
      <c r="EZ61" s="39">
        <v>0.171798662248137</v>
      </c>
      <c r="FA61" s="39">
        <v>0.14666536190247301</v>
      </c>
      <c r="FB61" s="39">
        <v>0.12427996936409599</v>
      </c>
      <c r="FC61" s="39">
        <v>0.10459210169164899</v>
      </c>
      <c r="FD61" s="39">
        <v>8.7465123742966194E-2</v>
      </c>
      <c r="FE61" s="39">
        <v>7.2707332349255804E-2</v>
      </c>
      <c r="FF61" s="39">
        <v>6.0096746423897299E-2</v>
      </c>
      <c r="FG61" s="39">
        <v>4.9399763303088297E-2</v>
      </c>
      <c r="FH61" s="39">
        <v>4.0384511351481703E-2</v>
      </c>
      <c r="FI61" s="39">
        <v>4.0332481468577298E-2</v>
      </c>
      <c r="FJ61" s="39">
        <v>4.9332078507119098E-2</v>
      </c>
      <c r="FK61" s="39">
        <v>6.0010476444873603E-2</v>
      </c>
      <c r="FL61" s="39">
        <v>7.2598252562394994E-2</v>
      </c>
      <c r="FM61" s="39">
        <v>8.73283788836349E-2</v>
      </c>
      <c r="FN61" s="39">
        <v>0.104422260915133</v>
      </c>
      <c r="FO61" s="39">
        <v>0.124071176702995</v>
      </c>
      <c r="FP61" s="39">
        <v>0.14641163080681099</v>
      </c>
      <c r="FQ61" s="39">
        <v>0.17149436896159401</v>
      </c>
      <c r="FR61" s="39">
        <v>0.199247908386607</v>
      </c>
      <c r="FS61" s="39">
        <v>0.19888459198422101</v>
      </c>
      <c r="FT61" s="39">
        <v>0.17119250216233001</v>
      </c>
      <c r="FU61" s="39">
        <v>0.14616038724742</v>
      </c>
      <c r="FV61" s="39">
        <v>0.12386467446025</v>
      </c>
      <c r="FW61" s="39">
        <v>0.104254370099943</v>
      </c>
      <c r="FX61" s="39">
        <v>8.7193174727411296E-2</v>
      </c>
      <c r="FY61" s="39">
        <v>7.2490284697501794E-2</v>
      </c>
      <c r="FZ61" s="39">
        <v>5.9924904179464798E-2</v>
      </c>
      <c r="GA61" s="39">
        <v>4.9264713405009403E-2</v>
      </c>
      <c r="GB61" s="39">
        <v>4.0279103409157899E-2</v>
      </c>
      <c r="GC61" s="39">
        <v>4.0306128950394003E-2</v>
      </c>
      <c r="GD61" s="39">
        <v>4.92983066304922E-2</v>
      </c>
      <c r="GE61" s="39">
        <v>5.9967504164176198E-2</v>
      </c>
      <c r="GF61" s="39">
        <v>7.2543975843757894E-2</v>
      </c>
      <c r="GG61" s="39">
        <v>8.7260372659410307E-2</v>
      </c>
      <c r="GH61" s="39">
        <v>0.104337803332073</v>
      </c>
      <c r="GI61" s="39">
        <v>0.123967320309636</v>
      </c>
      <c r="GJ61" s="39">
        <v>0.14628534313779601</v>
      </c>
      <c r="GK61" s="39">
        <v>0.17134276861755501</v>
      </c>
      <c r="GL61" s="39">
        <v>0.199068622487341</v>
      </c>
      <c r="GM61" s="39">
        <v>0.19942239685113</v>
      </c>
      <c r="GN61" s="39">
        <v>0.17164732060304999</v>
      </c>
      <c r="GO61" s="39">
        <v>0.146539266294376</v>
      </c>
      <c r="GP61" s="39">
        <v>0.124176257310292</v>
      </c>
      <c r="GQ61" s="39">
        <v>0.10450775389025201</v>
      </c>
      <c r="GR61" s="39">
        <v>8.7397201936913402E-2</v>
      </c>
      <c r="GS61" s="39">
        <v>7.2653121169482401E-2</v>
      </c>
      <c r="GT61" s="39">
        <v>6.0053825441442998E-2</v>
      </c>
      <c r="GU61" s="39">
        <v>4.9366031860766497E-2</v>
      </c>
      <c r="GV61" s="39">
        <v>4.03581837892368E-2</v>
      </c>
      <c r="GW61" s="39">
        <v>3.8593645899955703E-2</v>
      </c>
      <c r="GX61" s="39">
        <v>4.7185363050537901E-2</v>
      </c>
      <c r="GY61" s="39">
        <v>5.7375183307672897E-2</v>
      </c>
      <c r="GZ61" s="39">
        <v>6.9380996189137206E-2</v>
      </c>
      <c r="HA61" s="39">
        <v>8.3422198627295593E-2</v>
      </c>
      <c r="HB61" s="39">
        <v>9.9706183382294505E-2</v>
      </c>
      <c r="HC61" s="39">
        <v>0.11841042901585799</v>
      </c>
      <c r="HD61" s="39">
        <v>0.13965879975493301</v>
      </c>
      <c r="HE61" s="39">
        <v>0.163491851210187</v>
      </c>
      <c r="HF61" s="39">
        <v>0.18983201526264701</v>
      </c>
      <c r="HG61" s="39">
        <v>0.18949168697143101</v>
      </c>
      <c r="HH61" s="39">
        <v>0.16320859726277701</v>
      </c>
      <c r="HI61" s="39">
        <v>0.13942263663067</v>
      </c>
      <c r="HJ61" s="39">
        <v>0.118216028978482</v>
      </c>
      <c r="HK61" s="39">
        <v>9.9547923870222196E-2</v>
      </c>
      <c r="HL61" s="39">
        <v>8.3294602908529705E-2</v>
      </c>
      <c r="HM61" s="39">
        <v>6.9278999109555206E-2</v>
      </c>
      <c r="HN61" s="39">
        <v>5.7294268601107E-2</v>
      </c>
      <c r="HO61" s="39">
        <v>4.7121611132094197E-2</v>
      </c>
      <c r="HP61" s="39">
        <v>3.8543089276899999E-2</v>
      </c>
      <c r="HQ61" s="39">
        <v>3.8518707927585299E-2</v>
      </c>
      <c r="HR61" s="39">
        <v>4.7089416651750898E-2</v>
      </c>
      <c r="HS61" s="39">
        <v>5.7253198453280398E-2</v>
      </c>
      <c r="HT61" s="39">
        <v>6.9227060679927899E-2</v>
      </c>
      <c r="HU61" s="39">
        <v>8.3229518200199401E-2</v>
      </c>
      <c r="HV61" s="39">
        <v>9.9467161154316197E-2</v>
      </c>
      <c r="HW61" s="39">
        <v>0.118116880535042</v>
      </c>
      <c r="HX61" s="39">
        <v>0.139302367044363</v>
      </c>
      <c r="HY61" s="39">
        <v>0.16306468875352001</v>
      </c>
      <c r="HZ61" s="39">
        <v>0.18932781902616</v>
      </c>
      <c r="IA61" s="39">
        <v>0.18965973580568801</v>
      </c>
      <c r="IB61" s="39">
        <v>0.16335099009613599</v>
      </c>
      <c r="IC61" s="39">
        <v>0.13954145251061301</v>
      </c>
      <c r="ID61" s="39">
        <v>0.118313882740588</v>
      </c>
      <c r="IE61" s="39">
        <v>9.9627601409929697E-2</v>
      </c>
      <c r="IF61" s="39">
        <v>8.3358832405684202E-2</v>
      </c>
      <c r="IG61" s="39">
        <v>6.9330312941088296E-2</v>
      </c>
      <c r="IH61" s="39">
        <v>5.7334931619559701E-2</v>
      </c>
      <c r="II61" s="39">
        <v>4.7153594163788899E-2</v>
      </c>
      <c r="IJ61" s="39">
        <v>3.8568071221544799E-2</v>
      </c>
      <c r="IK61" s="39">
        <v>3.8618596833926801E-2</v>
      </c>
      <c r="IL61" s="39">
        <v>4.7217305683048903E-2</v>
      </c>
      <c r="IM61" s="39">
        <v>5.74157945570061E-2</v>
      </c>
      <c r="IN61" s="39">
        <v>6.9432243479015304E-2</v>
      </c>
      <c r="IO61" s="39">
        <v>8.3486342202024402E-2</v>
      </c>
      <c r="IP61" s="39">
        <v>9.97857492998354E-2</v>
      </c>
      <c r="IQ61" s="39">
        <v>0.11850813669462899</v>
      </c>
      <c r="IR61" s="39">
        <v>0.139777422865038</v>
      </c>
      <c r="IS61" s="39">
        <v>0.163633987512075</v>
      </c>
      <c r="IT61" s="39">
        <v>0.18999974166703401</v>
      </c>
      <c r="IU61" s="24"/>
      <c r="IV61" s="24"/>
    </row>
    <row r="62" spans="1:256" s="39" customFormat="1" x14ac:dyDescent="0.25">
      <c r="A62" s="18" t="s">
        <v>239</v>
      </c>
      <c r="B62" s="56" t="s">
        <v>240</v>
      </c>
      <c r="C62" s="19" t="s">
        <v>197</v>
      </c>
      <c r="D62" s="20"/>
      <c r="E62" s="14">
        <v>0.111942268672564</v>
      </c>
      <c r="F62" s="14">
        <v>0.13589137048114899</v>
      </c>
      <c r="G62" s="14">
        <v>0.164214890652296</v>
      </c>
      <c r="H62" s="14">
        <v>0.19750444624791599</v>
      </c>
      <c r="I62" s="14">
        <v>0.236356277007259</v>
      </c>
      <c r="J62" s="14">
        <v>0.28133410697686401</v>
      </c>
      <c r="K62" s="39">
        <v>0.33291996880240299</v>
      </c>
      <c r="L62" s="39">
        <v>0.39145024304631498</v>
      </c>
      <c r="M62" s="39">
        <v>0.45703455648783198</v>
      </c>
      <c r="N62" s="39">
        <v>0.52946098294053401</v>
      </c>
      <c r="O62" s="39">
        <v>0.52851472694674095</v>
      </c>
      <c r="P62" s="39">
        <v>0.45624609078985201</v>
      </c>
      <c r="Q62" s="39">
        <v>0.39079208079417999</v>
      </c>
      <c r="R62" s="39">
        <v>0.33237734955912601</v>
      </c>
      <c r="S62" s="39">
        <v>0.280891496339021</v>
      </c>
      <c r="T62" s="39">
        <v>0.23599858885906499</v>
      </c>
      <c r="U62" s="39">
        <v>0.19721754927028901</v>
      </c>
      <c r="V62" s="39">
        <v>0.16398635210638601</v>
      </c>
      <c r="W62" s="39">
        <v>0.13571057357273</v>
      </c>
      <c r="X62" s="39">
        <v>0.111798323195873</v>
      </c>
      <c r="Y62" s="39">
        <v>0.11172888768943701</v>
      </c>
      <c r="Z62" s="39">
        <v>0.13561942556986101</v>
      </c>
      <c r="AA62" s="39">
        <v>0.163870547032333</v>
      </c>
      <c r="AB62" s="39">
        <v>0.197071599564069</v>
      </c>
      <c r="AC62" s="39">
        <v>0.235816219888526</v>
      </c>
      <c r="AD62" s="39">
        <v>0.28066573072171203</v>
      </c>
      <c r="AE62" s="39">
        <v>0.332100717221741</v>
      </c>
      <c r="AF62" s="39">
        <v>0.39045702174105301</v>
      </c>
      <c r="AG62" s="39">
        <v>0.45584562331266498</v>
      </c>
      <c r="AH62" s="39">
        <v>0.52805875642672195</v>
      </c>
      <c r="AI62" s="39">
        <v>0.52898209014652298</v>
      </c>
      <c r="AJ62" s="39">
        <v>0.456642416604438</v>
      </c>
      <c r="AK62" s="39">
        <v>0.391123168267205</v>
      </c>
      <c r="AL62" s="39">
        <v>0.33265044515985798</v>
      </c>
      <c r="AM62" s="39">
        <v>0.281114298029918</v>
      </c>
      <c r="AN62" s="39">
        <v>0.23617862303011999</v>
      </c>
      <c r="AO62" s="39">
        <v>0.197361795676253</v>
      </c>
      <c r="AP62" s="39">
        <v>0.16410105001282799</v>
      </c>
      <c r="AQ62" s="39">
        <v>0.13580115122386599</v>
      </c>
      <c r="AR62" s="39">
        <v>0.111869405197508</v>
      </c>
      <c r="AS62" s="39">
        <v>0.11201310392566199</v>
      </c>
      <c r="AT62" s="39">
        <v>0.13598161318247201</v>
      </c>
      <c r="AU62" s="39">
        <v>0.16432917961180901</v>
      </c>
      <c r="AV62" s="39">
        <v>0.197648379881708</v>
      </c>
      <c r="AW62" s="39">
        <v>0.23653609142557899</v>
      </c>
      <c r="AX62" s="39">
        <v>0.28155659430454699</v>
      </c>
      <c r="AY62" s="39">
        <v>0.33319265389262998</v>
      </c>
      <c r="AZ62" s="39">
        <v>0.39178079026201401</v>
      </c>
      <c r="BA62" s="39">
        <v>0.45743016498636901</v>
      </c>
      <c r="BB62" s="39">
        <v>0.52992744548769</v>
      </c>
      <c r="BC62" s="39">
        <v>0.556005820360993</v>
      </c>
      <c r="BD62" s="39">
        <v>0.47967631676609701</v>
      </c>
      <c r="BE62" s="39">
        <v>0.410617661952209</v>
      </c>
      <c r="BF62" s="39">
        <v>0.34904512908391599</v>
      </c>
      <c r="BG62" s="39">
        <v>0.29482324181981001</v>
      </c>
      <c r="BH62" s="39">
        <v>0.24758196940150201</v>
      </c>
      <c r="BI62" s="39">
        <v>0.20680155008036599</v>
      </c>
      <c r="BJ62" s="39">
        <v>0.17187993750571101</v>
      </c>
      <c r="BK62" s="39">
        <v>0.14218357884079699</v>
      </c>
      <c r="BL62" s="39">
        <v>0.117083768609273</v>
      </c>
      <c r="BM62" s="39">
        <v>0.116935799349493</v>
      </c>
      <c r="BN62" s="39">
        <v>0.14199211977477499</v>
      </c>
      <c r="BO62" s="39">
        <v>0.171636908779151</v>
      </c>
      <c r="BP62" s="39">
        <v>0.20649533393574099</v>
      </c>
      <c r="BQ62" s="39">
        <v>0.24719921210273799</v>
      </c>
      <c r="BR62" s="39">
        <v>0.29434899991647501</v>
      </c>
      <c r="BS62" s="39">
        <v>0.34846327562433699</v>
      </c>
      <c r="BT62" s="39">
        <v>0.40991168574377501</v>
      </c>
      <c r="BU62" s="39">
        <v>0.478830664752042</v>
      </c>
      <c r="BV62" s="39">
        <v>0.55502424043071596</v>
      </c>
      <c r="BW62" s="39">
        <v>0.55401555359805099</v>
      </c>
      <c r="BX62" s="39">
        <v>0.47799158047475299</v>
      </c>
      <c r="BY62" s="39">
        <v>0.40921245262405898</v>
      </c>
      <c r="BZ62" s="39">
        <v>0.347887634376702</v>
      </c>
      <c r="CA62" s="39">
        <v>0.29388004627405301</v>
      </c>
      <c r="CB62" s="39">
        <v>0.24682062922273401</v>
      </c>
      <c r="CC62" s="39">
        <v>0.206192122935068</v>
      </c>
      <c r="CD62" s="39">
        <v>0.17139575389311501</v>
      </c>
      <c r="CE62" s="39">
        <v>0.14180150106733799</v>
      </c>
      <c r="CF62" s="39">
        <v>0.11678412899879</v>
      </c>
      <c r="CG62" s="39">
        <v>0.116860887822204</v>
      </c>
      <c r="CH62" s="39">
        <v>0.14189657328647701</v>
      </c>
      <c r="CI62" s="39">
        <v>0.17151582929697801</v>
      </c>
      <c r="CJ62" s="39">
        <v>0.20634293490277</v>
      </c>
      <c r="CK62" s="39">
        <v>0.24700882315571099</v>
      </c>
      <c r="CL62" s="39">
        <v>0.29411313118305199</v>
      </c>
      <c r="CM62" s="39">
        <v>0.34817380988893298</v>
      </c>
      <c r="CN62" s="39">
        <v>0.409560259871526</v>
      </c>
      <c r="CO62" s="39">
        <v>0.47840931191304598</v>
      </c>
      <c r="CP62" s="39">
        <v>0.55452636437012104</v>
      </c>
      <c r="CQ62" s="39">
        <v>0.55550903657586903</v>
      </c>
      <c r="CR62" s="39">
        <v>0.47925568696631998</v>
      </c>
      <c r="CS62" s="39">
        <v>0.41026677436785303</v>
      </c>
      <c r="CT62" s="39">
        <v>0.34875606914936003</v>
      </c>
      <c r="CU62" s="39">
        <v>0.29458768279386599</v>
      </c>
      <c r="CV62" s="39">
        <v>0.247391819493361</v>
      </c>
      <c r="CW62" s="39">
        <v>0.206649337357456</v>
      </c>
      <c r="CX62" s="39">
        <v>0.17175900444998601</v>
      </c>
      <c r="CY62" s="39">
        <v>0.14208814825675101</v>
      </c>
      <c r="CZ62" s="39">
        <v>0.11700892895620001</v>
      </c>
      <c r="DA62" s="39">
        <v>0.119631807829647</v>
      </c>
      <c r="DB62" s="39">
        <v>0.14529281827596199</v>
      </c>
      <c r="DC62" s="39">
        <v>0.17566115197989501</v>
      </c>
      <c r="DD62" s="39">
        <v>0.21138046114827899</v>
      </c>
      <c r="DE62" s="39">
        <v>0.25310255756107602</v>
      </c>
      <c r="DF62" s="39">
        <v>0.30144842381762599</v>
      </c>
      <c r="DG62" s="39">
        <v>0.35695660401838197</v>
      </c>
      <c r="DH62" s="39">
        <v>0.42001455686530098</v>
      </c>
      <c r="DI62" s="39">
        <v>0.49077219519376902</v>
      </c>
      <c r="DJ62" s="39">
        <v>0.56903990173272001</v>
      </c>
      <c r="DK62" s="39">
        <v>0.56799983936319698</v>
      </c>
      <c r="DL62" s="39">
        <v>0.489907676562227</v>
      </c>
      <c r="DM62" s="39">
        <v>0.41929464043479098</v>
      </c>
      <c r="DN62" s="39">
        <v>0.35636431023280002</v>
      </c>
      <c r="DO62" s="39">
        <v>0.30096617703877199</v>
      </c>
      <c r="DP62" s="39">
        <v>0.25271344114622402</v>
      </c>
      <c r="DQ62" s="39">
        <v>0.21106895661920599</v>
      </c>
      <c r="DR62" s="39">
        <v>0.17541350382837301</v>
      </c>
      <c r="DS62" s="39">
        <v>0.14509714121483699</v>
      </c>
      <c r="DT62" s="39">
        <v>0.11947592996016999</v>
      </c>
      <c r="DU62" s="39">
        <v>0.11940076574467</v>
      </c>
      <c r="DV62" s="39">
        <v>0.144998391789042</v>
      </c>
      <c r="DW62" s="39">
        <v>0.17528790450604401</v>
      </c>
      <c r="DX62" s="39">
        <v>0.210910467235878</v>
      </c>
      <c r="DY62" s="39">
        <v>0.25251512414850102</v>
      </c>
      <c r="DZ62" s="39">
        <v>0.30072027302406701</v>
      </c>
      <c r="EA62" s="39">
        <v>0.35606244639081802</v>
      </c>
      <c r="EB62" s="39">
        <v>0.41892824505302101</v>
      </c>
      <c r="EC62" s="39">
        <v>0.48946868018908901</v>
      </c>
      <c r="ED62" s="39">
        <v>0.56749821460967298</v>
      </c>
      <c r="EE62" s="39">
        <v>0.56851368490945497</v>
      </c>
      <c r="EF62" s="39">
        <v>0.490342198044251</v>
      </c>
      <c r="EG62" s="39">
        <v>0.419656759525596</v>
      </c>
      <c r="EH62" s="39">
        <v>0.35666237566714498</v>
      </c>
      <c r="EI62" s="39">
        <v>0.301208904366838</v>
      </c>
      <c r="EJ62" s="39">
        <v>0.25290926031152999</v>
      </c>
      <c r="EK62" s="39">
        <v>0.21122562718742799</v>
      </c>
      <c r="EL62" s="39">
        <v>0.17553792379475899</v>
      </c>
      <c r="EM62" s="39">
        <v>0.14519528608819901</v>
      </c>
      <c r="EN62" s="39">
        <v>0.11955287298829601</v>
      </c>
      <c r="EO62" s="39">
        <v>0.119708418174967</v>
      </c>
      <c r="EP62" s="39">
        <v>0.145390839479834</v>
      </c>
      <c r="EQ62" s="39">
        <v>0.17578541382434401</v>
      </c>
      <c r="ER62" s="39">
        <v>0.211536929193022</v>
      </c>
      <c r="ES62" s="39">
        <v>0.25329811601601199</v>
      </c>
      <c r="ET62" s="39">
        <v>0.30169081329227099</v>
      </c>
      <c r="EU62" s="39">
        <v>0.35725422807474599</v>
      </c>
      <c r="EV62" s="39">
        <v>0.42037609405561099</v>
      </c>
      <c r="EW62" s="39">
        <v>0.49120594225755698</v>
      </c>
      <c r="EX62" s="39">
        <v>0.56955277347687605</v>
      </c>
      <c r="EY62" s="39">
        <v>0.54293327829259397</v>
      </c>
      <c r="EZ62" s="39">
        <v>0.46853302054132401</v>
      </c>
      <c r="FA62" s="39">
        <v>0.401183277205786</v>
      </c>
      <c r="FB62" s="39">
        <v>0.341106354218564</v>
      </c>
      <c r="FC62" s="39">
        <v>0.28818008182961202</v>
      </c>
      <c r="FD62" s="39">
        <v>0.24205131337101601</v>
      </c>
      <c r="FE62" s="39">
        <v>0.202218896883122</v>
      </c>
      <c r="FF62" s="39">
        <v>0.16809976580656699</v>
      </c>
      <c r="FG62" s="39">
        <v>0.13907878598171</v>
      </c>
      <c r="FH62" s="39">
        <v>0.114544514805243</v>
      </c>
      <c r="FI62" s="39">
        <v>0.11440036909739</v>
      </c>
      <c r="FJ62" s="39">
        <v>0.13889233071145801</v>
      </c>
      <c r="FK62" s="39">
        <v>0.16786317512652299</v>
      </c>
      <c r="FL62" s="39">
        <v>0.20192091576728</v>
      </c>
      <c r="FM62" s="39">
        <v>0.24167902386347201</v>
      </c>
      <c r="FN62" s="39">
        <v>0.28771905528639402</v>
      </c>
      <c r="FO62" s="39">
        <v>0.34054105878093899</v>
      </c>
      <c r="FP62" s="39">
        <v>0.400497869742032</v>
      </c>
      <c r="FQ62" s="39">
        <v>0.46771266813011497</v>
      </c>
      <c r="FR62" s="39">
        <v>0.54198213513398197</v>
      </c>
      <c r="FS62" s="39">
        <v>0.54100444779545698</v>
      </c>
      <c r="FT62" s="39">
        <v>0.46689871640102598</v>
      </c>
      <c r="FU62" s="39">
        <v>0.39981904242606903</v>
      </c>
      <c r="FV62" s="39">
        <v>0.33998183096707302</v>
      </c>
      <c r="FW62" s="39">
        <v>0.28726319770770298</v>
      </c>
      <c r="FX62" s="39">
        <v>0.24131081732721499</v>
      </c>
      <c r="FY62" s="39">
        <v>0.20162587609105201</v>
      </c>
      <c r="FZ62" s="39">
        <v>0.16762842048724499</v>
      </c>
      <c r="GA62" s="39">
        <v>0.13870670103584101</v>
      </c>
      <c r="GB62" s="39">
        <v>0.114252614956525</v>
      </c>
      <c r="GC62" s="39">
        <v>0.114327392640081</v>
      </c>
      <c r="GD62" s="39">
        <v>0.138799283037537</v>
      </c>
      <c r="GE62" s="39">
        <v>0.16774530596728099</v>
      </c>
      <c r="GF62" s="39">
        <v>0.201772619261674</v>
      </c>
      <c r="GG62" s="39">
        <v>0.241493847146702</v>
      </c>
      <c r="GH62" s="39">
        <v>0.28748976596546599</v>
      </c>
      <c r="GI62" s="39">
        <v>0.34025983798410597</v>
      </c>
      <c r="GJ62" s="39">
        <v>0.40015669034893198</v>
      </c>
      <c r="GK62" s="39">
        <v>0.46730392732329901</v>
      </c>
      <c r="GL62" s="39">
        <v>0.54149960958240695</v>
      </c>
      <c r="GM62" s="39">
        <v>0.54245188372409503</v>
      </c>
      <c r="GN62" s="39">
        <v>0.46812498509007</v>
      </c>
      <c r="GO62" s="39">
        <v>0.40084262330062698</v>
      </c>
      <c r="GP62" s="39">
        <v>0.34082552978679698</v>
      </c>
      <c r="GQ62" s="39">
        <v>0.28795109512327699</v>
      </c>
      <c r="GR62" s="39">
        <v>0.241866370269993</v>
      </c>
      <c r="GS62" s="39">
        <v>0.20207078248241001</v>
      </c>
      <c r="GT62" s="39">
        <v>0.16798203977634699</v>
      </c>
      <c r="GU62" s="39">
        <v>0.13898585160306801</v>
      </c>
      <c r="GV62" s="39">
        <v>0.114471608512249</v>
      </c>
      <c r="GW62" s="39">
        <v>0.10941777092197599</v>
      </c>
      <c r="GX62" s="39">
        <v>0.132805976254393</v>
      </c>
      <c r="GY62" s="39">
        <v>0.160459959539346</v>
      </c>
      <c r="GZ62" s="39">
        <v>0.19295455179287899</v>
      </c>
      <c r="HA62" s="39">
        <v>0.23086771809077</v>
      </c>
      <c r="HB62" s="39">
        <v>0.274744373507675</v>
      </c>
      <c r="HC62" s="39">
        <v>0.32504850974419802</v>
      </c>
      <c r="HD62" s="39">
        <v>0.38209998193162797</v>
      </c>
      <c r="HE62" s="39">
        <v>0.44599546538865598</v>
      </c>
      <c r="HF62" s="39">
        <v>0.51651596468261296</v>
      </c>
      <c r="HG62" s="39">
        <v>0.51559974441234702</v>
      </c>
      <c r="HH62" s="39">
        <v>0.44523138408227603</v>
      </c>
      <c r="HI62" s="39">
        <v>0.38146164823676998</v>
      </c>
      <c r="HJ62" s="39">
        <v>0.32452186164172198</v>
      </c>
      <c r="HK62" s="39">
        <v>0.27431452179174798</v>
      </c>
      <c r="HL62" s="39">
        <v>0.23052012774830499</v>
      </c>
      <c r="HM62" s="39">
        <v>0.19267575741513401</v>
      </c>
      <c r="HN62" s="39">
        <v>0.160237937879607</v>
      </c>
      <c r="HO62" s="39">
        <v>0.13263027925513399</v>
      </c>
      <c r="HP62" s="39">
        <v>0.109277818197952</v>
      </c>
      <c r="HQ62" s="39">
        <v>0.109210234873208</v>
      </c>
      <c r="HR62" s="39">
        <v>0.132541588129822</v>
      </c>
      <c r="HS62" s="39">
        <v>0.16012529573985099</v>
      </c>
      <c r="HT62" s="39">
        <v>0.19253385348190699</v>
      </c>
      <c r="HU62" s="39">
        <v>0.23034289900371599</v>
      </c>
      <c r="HV62" s="39">
        <v>0.27409523986498702</v>
      </c>
      <c r="HW62" s="39">
        <v>0.32425334306460901</v>
      </c>
      <c r="HX62" s="39">
        <v>0.38113665304146999</v>
      </c>
      <c r="HY62" s="39">
        <v>0.444843272934761</v>
      </c>
      <c r="HZ62" s="39">
        <v>0.51515838582302398</v>
      </c>
      <c r="IA62" s="39">
        <v>0.51605222650326399</v>
      </c>
      <c r="IB62" s="39">
        <v>0.44561546244174399</v>
      </c>
      <c r="IC62" s="39">
        <v>0.38178277111049203</v>
      </c>
      <c r="ID62" s="39">
        <v>0.32478692857532698</v>
      </c>
      <c r="IE62" s="39">
        <v>0.27453090891156001</v>
      </c>
      <c r="IF62" s="39">
        <v>0.230695074620235</v>
      </c>
      <c r="IG62" s="39">
        <v>0.19281599551504799</v>
      </c>
      <c r="IH62" s="39">
        <v>0.160349496220829</v>
      </c>
      <c r="II62" s="39">
        <v>0.13271841102925699</v>
      </c>
      <c r="IJ62" s="39">
        <v>0.109347004231623</v>
      </c>
      <c r="IK62" s="39">
        <v>0.10948686982412401</v>
      </c>
      <c r="IL62" s="39">
        <v>0.132893995118154</v>
      </c>
      <c r="IM62" s="39">
        <v>0.16057137382055101</v>
      </c>
      <c r="IN62" s="39">
        <v>0.19309460548198401</v>
      </c>
      <c r="IO62" s="39">
        <v>0.231042427760282</v>
      </c>
      <c r="IP62" s="39">
        <v>0.27496045360013599</v>
      </c>
      <c r="IQ62" s="39">
        <v>0.32531317624623401</v>
      </c>
      <c r="IR62" s="39">
        <v>0.38242057811691099</v>
      </c>
      <c r="IS62" s="39">
        <v>0.44637884498719299</v>
      </c>
      <c r="IT62" s="39">
        <v>0.516967569844488</v>
      </c>
      <c r="IU62" s="24"/>
      <c r="IV62" s="24"/>
    </row>
    <row r="63" spans="1:256" s="39" customFormat="1" x14ac:dyDescent="0.25">
      <c r="A63" s="18" t="s">
        <v>241</v>
      </c>
      <c r="B63" s="56" t="s">
        <v>242</v>
      </c>
      <c r="C63" s="19" t="s">
        <v>197</v>
      </c>
      <c r="D63" s="20"/>
      <c r="E63" s="14">
        <v>23.391258442395898</v>
      </c>
      <c r="F63" s="14">
        <v>26.064811295587798</v>
      </c>
      <c r="G63" s="14">
        <v>29.016601207750401</v>
      </c>
      <c r="H63" s="14">
        <v>32.267123072846502</v>
      </c>
      <c r="I63" s="14">
        <v>35.834892600709402</v>
      </c>
      <c r="J63" s="14">
        <v>39.733816041645703</v>
      </c>
      <c r="K63" s="39">
        <v>43.969920166595401</v>
      </c>
      <c r="L63" s="39">
        <v>48.537355810025403</v>
      </c>
      <c r="M63" s="39">
        <v>53.413804838860301</v>
      </c>
      <c r="N63" s="39">
        <v>58.555551732527</v>
      </c>
      <c r="O63" s="39">
        <v>58.4755152517114</v>
      </c>
      <c r="P63" s="39">
        <v>53.343288769112199</v>
      </c>
      <c r="Q63" s="39">
        <v>48.475264172594599</v>
      </c>
      <c r="R63" s="39">
        <v>43.915716648630301</v>
      </c>
      <c r="S63" s="39">
        <v>39.686812923818103</v>
      </c>
      <c r="T63" s="39">
        <v>35.794339954594903</v>
      </c>
      <c r="U63" s="39">
        <v>32.2322738777411</v>
      </c>
      <c r="V63" s="39">
        <v>28.9867443642658</v>
      </c>
      <c r="W63" s="39">
        <v>26.0392921820191</v>
      </c>
      <c r="X63" s="39">
        <v>23.369408836260099</v>
      </c>
      <c r="Y63" s="39">
        <v>23.358634274213699</v>
      </c>
      <c r="Z63" s="39">
        <v>26.0264950109813</v>
      </c>
      <c r="AA63" s="39">
        <v>28.971718696037499</v>
      </c>
      <c r="AB63" s="39">
        <v>32.214690632455898</v>
      </c>
      <c r="AC63" s="39">
        <v>35.773844072136697</v>
      </c>
      <c r="AD63" s="39">
        <v>39.663034814813798</v>
      </c>
      <c r="AE63" s="39">
        <v>43.888292531109798</v>
      </c>
      <c r="AF63" s="39">
        <v>48.443868730852699</v>
      </c>
      <c r="AG63" s="39">
        <v>53.307683528822501</v>
      </c>
      <c r="AH63" s="39">
        <v>58.436448734775901</v>
      </c>
      <c r="AI63" s="39">
        <v>58.5152134880096</v>
      </c>
      <c r="AJ63" s="39">
        <v>53.378663308733103</v>
      </c>
      <c r="AK63" s="39">
        <v>48.506427303213599</v>
      </c>
      <c r="AL63" s="39">
        <v>43.942926556444903</v>
      </c>
      <c r="AM63" s="39">
        <v>39.710407253752798</v>
      </c>
      <c r="AN63" s="39">
        <v>35.814689807469797</v>
      </c>
      <c r="AO63" s="39">
        <v>32.249752452088302</v>
      </c>
      <c r="AP63" s="39">
        <v>29.001707181171799</v>
      </c>
      <c r="AQ63" s="39">
        <v>26.052065955934999</v>
      </c>
      <c r="AR63" s="39">
        <v>23.3802865095568</v>
      </c>
      <c r="AS63" s="39">
        <v>23.402124092059701</v>
      </c>
      <c r="AT63" s="39">
        <v>26.077569404874101</v>
      </c>
      <c r="AU63" s="39">
        <v>29.031544907031499</v>
      </c>
      <c r="AV63" s="39">
        <v>32.284574587642197</v>
      </c>
      <c r="AW63" s="39">
        <v>35.855206661679503</v>
      </c>
      <c r="AX63" s="39">
        <v>39.7573672867046</v>
      </c>
      <c r="AY63" s="39">
        <v>43.9970772756473</v>
      </c>
      <c r="AZ63" s="39">
        <v>48.568453708536502</v>
      </c>
      <c r="BA63" s="39">
        <v>53.449098091279197</v>
      </c>
      <c r="BB63" s="39">
        <v>58.595151219687303</v>
      </c>
      <c r="BC63" s="39">
        <v>58.184393160754198</v>
      </c>
      <c r="BD63" s="39">
        <v>53.070043055899298</v>
      </c>
      <c r="BE63" s="39">
        <v>48.223156505791302</v>
      </c>
      <c r="BF63" s="39">
        <v>43.686586691296</v>
      </c>
      <c r="BG63" s="39">
        <v>39.481319236692698</v>
      </c>
      <c r="BH63" s="39">
        <v>35.612210493454597</v>
      </c>
      <c r="BI63" s="39">
        <v>32.072547555459501</v>
      </c>
      <c r="BJ63" s="39">
        <v>28.847986372625801</v>
      </c>
      <c r="BK63" s="39">
        <v>25.919774674045701</v>
      </c>
      <c r="BL63" s="39">
        <v>23.267255028841401</v>
      </c>
      <c r="BM63" s="39">
        <v>23.245646479833699</v>
      </c>
      <c r="BN63" s="39">
        <v>25.894258697443998</v>
      </c>
      <c r="BO63" s="39">
        <v>28.818057801123501</v>
      </c>
      <c r="BP63" s="39">
        <v>32.037546558747202</v>
      </c>
      <c r="BQ63" s="39">
        <v>35.571419576318199</v>
      </c>
      <c r="BR63" s="39">
        <v>39.4339847525736</v>
      </c>
      <c r="BS63" s="39">
        <v>43.631957702099399</v>
      </c>
      <c r="BT63" s="39">
        <v>48.160547441172497</v>
      </c>
      <c r="BU63" s="39">
        <v>52.998926800797399</v>
      </c>
      <c r="BV63" s="39">
        <v>58.105353672170502</v>
      </c>
      <c r="BW63" s="39">
        <v>58.024764800181003</v>
      </c>
      <c r="BX63" s="39">
        <v>52.9280304393031</v>
      </c>
      <c r="BY63" s="39">
        <v>48.098208220591403</v>
      </c>
      <c r="BZ63" s="39">
        <v>43.577598491577398</v>
      </c>
      <c r="CA63" s="39">
        <v>39.386887576443399</v>
      </c>
      <c r="CB63" s="39">
        <v>35.530813141490199</v>
      </c>
      <c r="CC63" s="39">
        <v>32.002665709416</v>
      </c>
      <c r="CD63" s="39">
        <v>28.788180825500699</v>
      </c>
      <c r="CE63" s="39">
        <v>25.868727899374498</v>
      </c>
      <c r="CF63" s="39">
        <v>23.223789119258001</v>
      </c>
      <c r="CG63" s="39">
        <v>23.2347797223781</v>
      </c>
      <c r="CH63" s="39">
        <v>25.881492152673999</v>
      </c>
      <c r="CI63" s="39">
        <v>28.8031006713117</v>
      </c>
      <c r="CJ63" s="39">
        <v>32.020069248930398</v>
      </c>
      <c r="CK63" s="39">
        <v>35.551062003476702</v>
      </c>
      <c r="CL63" s="39">
        <v>39.410366837084602</v>
      </c>
      <c r="CM63" s="39">
        <v>43.6046983669615</v>
      </c>
      <c r="CN63" s="39">
        <v>48.129295079488799</v>
      </c>
      <c r="CO63" s="39">
        <v>52.963404346685103</v>
      </c>
      <c r="CP63" s="39">
        <v>58.065420828066401</v>
      </c>
      <c r="CQ63" s="39">
        <v>58.144555151372501</v>
      </c>
      <c r="CR63" s="39">
        <v>53.034600260667297</v>
      </c>
      <c r="CS63" s="39">
        <v>48.191967719469901</v>
      </c>
      <c r="CT63" s="39">
        <v>43.659378652242999</v>
      </c>
      <c r="CU63" s="39">
        <v>39.457743132129899</v>
      </c>
      <c r="CV63" s="39">
        <v>35.591887305012698</v>
      </c>
      <c r="CW63" s="39">
        <v>32.0550987337203</v>
      </c>
      <c r="CX63" s="39">
        <v>28.833052986799999</v>
      </c>
      <c r="CY63" s="39">
        <v>25.907028011371999</v>
      </c>
      <c r="CZ63" s="39">
        <v>23.2564011349711</v>
      </c>
      <c r="DA63" s="39">
        <v>23.1902392909412</v>
      </c>
      <c r="DB63" s="39">
        <v>25.829373324968799</v>
      </c>
      <c r="DC63" s="39">
        <v>28.742625695506899</v>
      </c>
      <c r="DD63" s="39">
        <v>31.950557297999101</v>
      </c>
      <c r="DE63" s="39">
        <v>35.471992681178797</v>
      </c>
      <c r="DF63" s="39">
        <v>39.321463000363103</v>
      </c>
      <c r="DG63" s="39">
        <v>43.506021135433102</v>
      </c>
      <c r="DH63" s="39">
        <v>48.021345191847203</v>
      </c>
      <c r="DI63" s="39">
        <v>52.847219599812902</v>
      </c>
      <c r="DJ63" s="39">
        <v>57.942654410435999</v>
      </c>
      <c r="DK63" s="39">
        <v>57.861930598870799</v>
      </c>
      <c r="DL63" s="39">
        <v>52.776249051224099</v>
      </c>
      <c r="DM63" s="39">
        <v>47.958974840546702</v>
      </c>
      <c r="DN63" s="39">
        <v>43.451658847388799</v>
      </c>
      <c r="DO63" s="39">
        <v>39.274379681814501</v>
      </c>
      <c r="DP63" s="39">
        <v>35.431409140894203</v>
      </c>
      <c r="DQ63" s="39">
        <v>31.915703019940999</v>
      </c>
      <c r="DR63" s="39">
        <v>28.712775524715202</v>
      </c>
      <c r="DS63" s="39">
        <v>25.8038675324633</v>
      </c>
      <c r="DT63" s="39">
        <v>23.168405036007201</v>
      </c>
      <c r="DU63" s="39">
        <v>23.157640727165699</v>
      </c>
      <c r="DV63" s="39">
        <v>25.791081615278799</v>
      </c>
      <c r="DW63" s="39">
        <v>28.697759204861899</v>
      </c>
      <c r="DX63" s="39">
        <v>31.8981228135519</v>
      </c>
      <c r="DY63" s="39">
        <v>35.410902972858899</v>
      </c>
      <c r="DZ63" s="39">
        <v>39.250567366288699</v>
      </c>
      <c r="EA63" s="39">
        <v>43.424161252149702</v>
      </c>
      <c r="EB63" s="39">
        <v>47.9274452094092</v>
      </c>
      <c r="EC63" s="39">
        <v>52.740419997038799</v>
      </c>
      <c r="ED63" s="39">
        <v>57.822497484326298</v>
      </c>
      <c r="EE63" s="39">
        <v>57.901980125217698</v>
      </c>
      <c r="EF63" s="39">
        <v>52.811849710519503</v>
      </c>
      <c r="EG63" s="39">
        <v>47.9902756168078</v>
      </c>
      <c r="EH63" s="39">
        <v>43.478946175023999</v>
      </c>
      <c r="EI63" s="39">
        <v>39.298012147477799</v>
      </c>
      <c r="EJ63" s="39">
        <v>35.451772845810197</v>
      </c>
      <c r="EK63" s="39">
        <v>31.933181535714201</v>
      </c>
      <c r="EL63" s="39">
        <v>28.7277312701152</v>
      </c>
      <c r="EM63" s="39">
        <v>25.8166315938157</v>
      </c>
      <c r="EN63" s="39">
        <v>23.179272950300899</v>
      </c>
      <c r="EO63" s="39">
        <v>23.2010915622825</v>
      </c>
      <c r="EP63" s="39">
        <v>25.842117224565399</v>
      </c>
      <c r="EQ63" s="39">
        <v>28.757557210558701</v>
      </c>
      <c r="ER63" s="39">
        <v>31.9680066310661</v>
      </c>
      <c r="ES63" s="39">
        <v>35.492321081597503</v>
      </c>
      <c r="ET63" s="39">
        <v>39.345052500166297</v>
      </c>
      <c r="EU63" s="39">
        <v>43.533255787297897</v>
      </c>
      <c r="EV63" s="39">
        <v>48.052580840325597</v>
      </c>
      <c r="EW63" s="39">
        <v>52.882739005665997</v>
      </c>
      <c r="EX63" s="39">
        <v>57.982605105904199</v>
      </c>
      <c r="EY63" s="39">
        <v>58.386731904520097</v>
      </c>
      <c r="EZ63" s="39">
        <v>53.257127404679899</v>
      </c>
      <c r="FA63" s="39">
        <v>48.393557525177002</v>
      </c>
      <c r="FB63" s="39">
        <v>43.839790899579199</v>
      </c>
      <c r="FC63" s="39">
        <v>39.6175092159082</v>
      </c>
      <c r="FD63" s="39">
        <v>35.732074341014503</v>
      </c>
      <c r="FE63" s="39">
        <v>32.1771142610624</v>
      </c>
      <c r="FF63" s="39">
        <v>28.938491085849101</v>
      </c>
      <c r="FG63" s="39">
        <v>25.997553665664</v>
      </c>
      <c r="FH63" s="39">
        <v>23.333667653088899</v>
      </c>
      <c r="FI63" s="39">
        <v>23.3120529591192</v>
      </c>
      <c r="FJ63" s="39">
        <v>25.972031333690101</v>
      </c>
      <c r="FK63" s="39">
        <v>28.908557785782399</v>
      </c>
      <c r="FL63" s="39">
        <v>32.142113084974</v>
      </c>
      <c r="FM63" s="39">
        <v>35.691292415313903</v>
      </c>
      <c r="FN63" s="39">
        <v>39.570199847844798</v>
      </c>
      <c r="FO63" s="39">
        <v>43.7852132020491</v>
      </c>
      <c r="FP63" s="39">
        <v>48.331039946275801</v>
      </c>
      <c r="FQ63" s="39">
        <v>53.186161716866302</v>
      </c>
      <c r="FR63" s="39">
        <v>58.307939749952801</v>
      </c>
      <c r="FS63" s="39">
        <v>58.2275801503027</v>
      </c>
      <c r="FT63" s="39">
        <v>53.115417378664397</v>
      </c>
      <c r="FU63" s="39">
        <v>48.268794379862697</v>
      </c>
      <c r="FV63" s="39">
        <v>43.7309077661779</v>
      </c>
      <c r="FW63" s="39">
        <v>39.5231302747342</v>
      </c>
      <c r="FX63" s="39">
        <v>35.650697237745902</v>
      </c>
      <c r="FY63" s="39">
        <v>32.107233953369899</v>
      </c>
      <c r="FZ63" s="39">
        <v>28.878677530088002</v>
      </c>
      <c r="GA63" s="39">
        <v>25.946495155876899</v>
      </c>
      <c r="GB63" s="39">
        <v>23.2901897484454</v>
      </c>
      <c r="GC63" s="39">
        <v>23.301183213894902</v>
      </c>
      <c r="GD63" s="39">
        <v>25.959261852365302</v>
      </c>
      <c r="GE63" s="39">
        <v>28.893598650056301</v>
      </c>
      <c r="GF63" s="39">
        <v>32.124636154611501</v>
      </c>
      <c r="GG63" s="39">
        <v>35.670939897695398</v>
      </c>
      <c r="GH63" s="39">
        <v>39.546595102991503</v>
      </c>
      <c r="GI63" s="39">
        <v>43.757980122150499</v>
      </c>
      <c r="GJ63" s="39">
        <v>48.299833856899497</v>
      </c>
      <c r="GK63" s="39">
        <v>53.150714898429499</v>
      </c>
      <c r="GL63" s="39">
        <v>58.268124060301901</v>
      </c>
      <c r="GM63" s="39">
        <v>58.347019057768698</v>
      </c>
      <c r="GN63" s="39">
        <v>53.221760271179598</v>
      </c>
      <c r="GO63" s="39">
        <v>48.362415050705401</v>
      </c>
      <c r="GP63" s="39">
        <v>43.812609157236402</v>
      </c>
      <c r="GQ63" s="39">
        <v>39.593946319046701</v>
      </c>
      <c r="GR63" s="39">
        <v>35.711756238525098</v>
      </c>
      <c r="GS63" s="39">
        <v>32.159665843267398</v>
      </c>
      <c r="GT63" s="39">
        <v>28.9235557132547</v>
      </c>
      <c r="GU63" s="39">
        <v>25.984804081318401</v>
      </c>
      <c r="GV63" s="39">
        <v>23.322810769961201</v>
      </c>
      <c r="GW63" s="39">
        <v>23.461617002102098</v>
      </c>
      <c r="GX63" s="39">
        <v>26.1471770152659</v>
      </c>
      <c r="GY63" s="39">
        <v>29.1124082345817</v>
      </c>
      <c r="GZ63" s="39">
        <v>32.377775002224702</v>
      </c>
      <c r="HA63" s="39">
        <v>35.961686888262903</v>
      </c>
      <c r="HB63" s="39">
        <v>39.877829422795998</v>
      </c>
      <c r="HC63" s="39">
        <v>44.131857314557401</v>
      </c>
      <c r="HD63" s="39">
        <v>48.717375241614398</v>
      </c>
      <c r="HE63" s="39">
        <v>53.611312541926402</v>
      </c>
      <c r="HF63" s="39">
        <v>58.7689782411083</v>
      </c>
      <c r="HG63" s="39">
        <v>58.689160958299396</v>
      </c>
      <c r="HH63" s="39">
        <v>53.540938191858302</v>
      </c>
      <c r="HI63" s="39">
        <v>48.655367157440502</v>
      </c>
      <c r="HJ63" s="39">
        <v>44.077698094823099</v>
      </c>
      <c r="HK63" s="39">
        <v>39.830845302640199</v>
      </c>
      <c r="HL63" s="39">
        <v>35.9211382580974</v>
      </c>
      <c r="HM63" s="39">
        <v>32.342918687865698</v>
      </c>
      <c r="HN63" s="39">
        <v>29.0825372544445</v>
      </c>
      <c r="HO63" s="39">
        <v>26.121643152306</v>
      </c>
      <c r="HP63" s="39">
        <v>23.439752818039</v>
      </c>
      <c r="HQ63" s="39">
        <v>23.428973033729399</v>
      </c>
      <c r="HR63" s="39">
        <v>26.1088400566777</v>
      </c>
      <c r="HS63" s="39">
        <v>29.0675058804486</v>
      </c>
      <c r="HT63" s="39">
        <v>32.325331382932298</v>
      </c>
      <c r="HU63" s="39">
        <v>35.900642275417297</v>
      </c>
      <c r="HV63" s="39">
        <v>39.807074587824602</v>
      </c>
      <c r="HW63" s="39">
        <v>44.050294029435001</v>
      </c>
      <c r="HX63" s="39">
        <v>48.624011683150599</v>
      </c>
      <c r="HY63" s="39">
        <v>53.505402667410799</v>
      </c>
      <c r="HZ63" s="39">
        <v>58.650212122602902</v>
      </c>
      <c r="IA63" s="39">
        <v>58.728746907308597</v>
      </c>
      <c r="IB63" s="39">
        <v>53.576242245504197</v>
      </c>
      <c r="IC63" s="39">
        <v>48.686489110869502</v>
      </c>
      <c r="ID63" s="39">
        <v>44.104886551442199</v>
      </c>
      <c r="IE63" s="39">
        <v>39.854430836301198</v>
      </c>
      <c r="IF63" s="39">
        <v>35.941486935429502</v>
      </c>
      <c r="IG63" s="39">
        <v>32.360400254174898</v>
      </c>
      <c r="IH63" s="39">
        <v>29.097504960099901</v>
      </c>
      <c r="II63" s="39">
        <v>26.134422296179501</v>
      </c>
      <c r="IJ63" s="39">
        <v>23.450635524880202</v>
      </c>
      <c r="IK63" s="39">
        <v>23.472482963393698</v>
      </c>
      <c r="IL63" s="39">
        <v>26.1599359043269</v>
      </c>
      <c r="IM63" s="39">
        <v>29.127351614296501</v>
      </c>
      <c r="IN63" s="39">
        <v>32.395227267249297</v>
      </c>
      <c r="IO63" s="39">
        <v>35.982000117719501</v>
      </c>
      <c r="IP63" s="39">
        <v>39.9013718249767</v>
      </c>
      <c r="IQ63" s="39">
        <v>44.158992919825899</v>
      </c>
      <c r="IR63" s="39">
        <v>48.748431913484602</v>
      </c>
      <c r="IS63" s="39">
        <v>53.646535278412102</v>
      </c>
      <c r="IT63" s="39">
        <v>58.808465444359904</v>
      </c>
      <c r="IU63" s="24"/>
      <c r="IV63" s="24"/>
    </row>
    <row r="64" spans="1:256" s="39" customFormat="1" x14ac:dyDescent="0.25">
      <c r="A64" s="18" t="s">
        <v>243</v>
      </c>
      <c r="B64" s="56" t="s">
        <v>244</v>
      </c>
      <c r="C64" s="19"/>
      <c r="D64" s="20"/>
      <c r="E64" s="14">
        <v>9.1535980943027503E-3</v>
      </c>
      <c r="F64" s="14">
        <v>9.1536019437168398E-3</v>
      </c>
      <c r="G64" s="14">
        <v>9.1536015231288691E-3</v>
      </c>
      <c r="H64" s="14">
        <v>9.1535895148953297E-3</v>
      </c>
      <c r="I64" s="14">
        <v>9.1535809319708908E-3</v>
      </c>
      <c r="J64" s="14">
        <v>9.1535820809167008E-3</v>
      </c>
      <c r="K64" s="39">
        <v>9.15358208878435E-3</v>
      </c>
      <c r="L64" s="39">
        <v>9.1535820887844403E-3</v>
      </c>
      <c r="M64" s="39">
        <v>9.1535820887843709E-3</v>
      </c>
      <c r="N64" s="39">
        <v>9.1535820887844992E-3</v>
      </c>
      <c r="O64" s="39">
        <v>9.1535820887844004E-3</v>
      </c>
      <c r="P64" s="39">
        <v>9.1535820887844194E-3</v>
      </c>
      <c r="Q64" s="39">
        <v>9.1535820887844004E-3</v>
      </c>
      <c r="R64" s="39">
        <v>9.1535820887845305E-3</v>
      </c>
      <c r="S64" s="39">
        <v>9.1535820887842703E-3</v>
      </c>
      <c r="T64" s="39">
        <v>9.1535820887844004E-3</v>
      </c>
      <c r="U64" s="39">
        <v>9.1535820887842408E-3</v>
      </c>
      <c r="V64" s="39">
        <v>9.1535820887844194E-3</v>
      </c>
      <c r="W64" s="39">
        <v>9.1535820887844697E-3</v>
      </c>
      <c r="X64" s="39">
        <v>9.1535820887844108E-3</v>
      </c>
      <c r="Y64" s="39">
        <v>9.1535820887842703E-3</v>
      </c>
      <c r="Z64" s="39">
        <v>9.1535820887843795E-3</v>
      </c>
      <c r="AA64" s="39">
        <v>9.1535820887844108E-3</v>
      </c>
      <c r="AB64" s="39">
        <v>9.1535820887843899E-3</v>
      </c>
      <c r="AC64" s="39">
        <v>9.1535820887843795E-3</v>
      </c>
      <c r="AD64" s="39">
        <v>9.1535820887844697E-3</v>
      </c>
      <c r="AE64" s="39">
        <v>9.1535820887844906E-3</v>
      </c>
      <c r="AF64" s="39">
        <v>9.1535820887843292E-3</v>
      </c>
      <c r="AG64" s="39">
        <v>9.1535820887843899E-3</v>
      </c>
      <c r="AH64" s="39">
        <v>9.1535820887843206E-3</v>
      </c>
      <c r="AI64" s="39">
        <v>9.1535820887843292E-3</v>
      </c>
      <c r="AJ64" s="39">
        <v>9.1535820887844108E-3</v>
      </c>
      <c r="AK64" s="39">
        <v>9.15358208878456E-3</v>
      </c>
      <c r="AL64" s="39">
        <v>9.1535820887842598E-3</v>
      </c>
      <c r="AM64" s="39">
        <v>9.1535820887844194E-3</v>
      </c>
      <c r="AN64" s="39">
        <v>9.1535820887842304E-3</v>
      </c>
      <c r="AO64" s="39">
        <v>9.1535820887844507E-3</v>
      </c>
      <c r="AP64" s="39">
        <v>9.1535820887842997E-3</v>
      </c>
      <c r="AQ64" s="39">
        <v>9.1535820887842009E-3</v>
      </c>
      <c r="AR64" s="39">
        <v>9.1535820887842009E-3</v>
      </c>
      <c r="AS64" s="39">
        <v>9.1535820887843206E-3</v>
      </c>
      <c r="AT64" s="39">
        <v>9.1535820887845096E-3</v>
      </c>
      <c r="AU64" s="39">
        <v>9.1535820887843396E-3</v>
      </c>
      <c r="AV64" s="39">
        <v>9.1535820887842807E-3</v>
      </c>
      <c r="AW64" s="39">
        <v>9.1535820887843206E-3</v>
      </c>
      <c r="AX64" s="39">
        <v>9.1535820887844507E-3</v>
      </c>
      <c r="AY64" s="39">
        <v>9.1535820887843102E-3</v>
      </c>
      <c r="AZ64" s="39">
        <v>9.1535820887845391E-3</v>
      </c>
      <c r="BA64" s="39">
        <v>9.1535820887844004E-3</v>
      </c>
      <c r="BB64" s="39">
        <v>9.1535820887843292E-3</v>
      </c>
      <c r="BC64" s="39">
        <v>9.7443246076488396E-3</v>
      </c>
      <c r="BD64" s="39">
        <v>9.7443262732638796E-3</v>
      </c>
      <c r="BE64" s="39">
        <v>9.7443262732638206E-3</v>
      </c>
      <c r="BF64" s="39">
        <v>9.7443262732639108E-3</v>
      </c>
      <c r="BG64" s="39">
        <v>9.7443262732640201E-3</v>
      </c>
      <c r="BH64" s="39">
        <v>9.7443262732641398E-3</v>
      </c>
      <c r="BI64" s="39">
        <v>9.7443262732639594E-3</v>
      </c>
      <c r="BJ64" s="39">
        <v>9.7443262732639993E-3</v>
      </c>
      <c r="BK64" s="39">
        <v>9.7443262732640496E-3</v>
      </c>
      <c r="BL64" s="39">
        <v>9.7443262732639698E-3</v>
      </c>
      <c r="BM64" s="39">
        <v>9.7443262732638796E-3</v>
      </c>
      <c r="BN64" s="39">
        <v>9.7443262732641398E-3</v>
      </c>
      <c r="BO64" s="39">
        <v>9.7443262732638397E-3</v>
      </c>
      <c r="BP64" s="39">
        <v>9.74432627326389E-3</v>
      </c>
      <c r="BQ64" s="39">
        <v>9.7443262732639698E-3</v>
      </c>
      <c r="BR64" s="39">
        <v>9.7443262732639906E-3</v>
      </c>
      <c r="BS64" s="39">
        <v>9.7443262732638605E-3</v>
      </c>
      <c r="BT64" s="39">
        <v>9.7443262732637807E-3</v>
      </c>
      <c r="BU64" s="39">
        <v>9.7443262732640496E-3</v>
      </c>
      <c r="BV64" s="39">
        <v>9.7443262732639906E-3</v>
      </c>
      <c r="BW64" s="39">
        <v>9.7443262732639195E-3</v>
      </c>
      <c r="BX64" s="39">
        <v>9.7443262732638293E-3</v>
      </c>
      <c r="BY64" s="39">
        <v>9.7443262732642092E-3</v>
      </c>
      <c r="BZ64" s="39">
        <v>9.7443262732638692E-3</v>
      </c>
      <c r="CA64" s="39">
        <v>9.7443262732636506E-3</v>
      </c>
      <c r="CB64" s="39">
        <v>9.7443262732639004E-3</v>
      </c>
      <c r="CC64" s="39">
        <v>9.7443262732640097E-3</v>
      </c>
      <c r="CD64" s="39">
        <v>9.7443262732639403E-3</v>
      </c>
      <c r="CE64" s="39">
        <v>9.7443262732639195E-3</v>
      </c>
      <c r="CF64" s="39">
        <v>9.7443262732641294E-3</v>
      </c>
      <c r="CG64" s="39">
        <v>9.7443262732639594E-3</v>
      </c>
      <c r="CH64" s="39">
        <v>9.7443262732640201E-3</v>
      </c>
      <c r="CI64" s="39">
        <v>9.7443262732640305E-3</v>
      </c>
      <c r="CJ64" s="39">
        <v>9.7443262732637703E-3</v>
      </c>
      <c r="CK64" s="39">
        <v>9.7443262732639108E-3</v>
      </c>
      <c r="CL64" s="39">
        <v>9.7443262732641103E-3</v>
      </c>
      <c r="CM64" s="39">
        <v>9.7443262732638796E-3</v>
      </c>
      <c r="CN64" s="39">
        <v>9.7443262732638605E-3</v>
      </c>
      <c r="CO64" s="39">
        <v>9.7443262732645301E-3</v>
      </c>
      <c r="CP64" s="39">
        <v>9.7443262732640704E-3</v>
      </c>
      <c r="CQ64" s="39">
        <v>9.7443262732638605E-3</v>
      </c>
      <c r="CR64" s="39">
        <v>9.74432627326389E-3</v>
      </c>
      <c r="CS64" s="39">
        <v>9.7443262732639802E-3</v>
      </c>
      <c r="CT64" s="39">
        <v>9.7443262732638605E-3</v>
      </c>
      <c r="CU64" s="39">
        <v>9.7443262732639004E-3</v>
      </c>
      <c r="CV64" s="39">
        <v>9.7443262732639698E-3</v>
      </c>
      <c r="CW64" s="39">
        <v>9.7443262732640097E-3</v>
      </c>
      <c r="CX64" s="39">
        <v>9.7443262732639906E-3</v>
      </c>
      <c r="CY64" s="39">
        <v>9.7443262732639507E-3</v>
      </c>
      <c r="CZ64" s="39">
        <v>9.7443262732637807E-3</v>
      </c>
      <c r="DA64" s="39">
        <v>1.00540238801629E-2</v>
      </c>
      <c r="DB64" s="39">
        <v>1.00540008836346E-2</v>
      </c>
      <c r="DC64" s="39">
        <v>1.00540008836351E-2</v>
      </c>
      <c r="DD64" s="39">
        <v>1.0054000883634799E-2</v>
      </c>
      <c r="DE64" s="39">
        <v>1.00540008836349E-2</v>
      </c>
      <c r="DF64" s="39">
        <v>1.0054000883635001E-2</v>
      </c>
      <c r="DG64" s="39">
        <v>1.00540008836346E-2</v>
      </c>
      <c r="DH64" s="39">
        <v>1.0054000883634799E-2</v>
      </c>
      <c r="DI64" s="39">
        <v>1.0054000883634799E-2</v>
      </c>
      <c r="DJ64" s="39">
        <v>1.00540008836349E-2</v>
      </c>
      <c r="DK64" s="39">
        <v>1.00540008836349E-2</v>
      </c>
      <c r="DL64" s="39">
        <v>1.0054000883634799E-2</v>
      </c>
      <c r="DM64" s="39">
        <v>1.00540008836349E-2</v>
      </c>
      <c r="DN64" s="39">
        <v>1.0054000883634799E-2</v>
      </c>
      <c r="DO64" s="39">
        <v>1.00540008836349E-2</v>
      </c>
      <c r="DP64" s="39">
        <v>1.0054000883634799E-2</v>
      </c>
      <c r="DQ64" s="39">
        <v>1.00540008836349E-2</v>
      </c>
      <c r="DR64" s="39">
        <v>1.00540008836349E-2</v>
      </c>
      <c r="DS64" s="39">
        <v>1.0054000883634799E-2</v>
      </c>
      <c r="DT64" s="39">
        <v>1.0054000883634799E-2</v>
      </c>
      <c r="DU64" s="39">
        <v>1.0054000883634701E-2</v>
      </c>
      <c r="DV64" s="39">
        <v>1.00540008836349E-2</v>
      </c>
      <c r="DW64" s="39">
        <v>1.00540008836349E-2</v>
      </c>
      <c r="DX64" s="39">
        <v>1.00540008836349E-2</v>
      </c>
      <c r="DY64" s="39">
        <v>1.0054000883635001E-2</v>
      </c>
      <c r="DZ64" s="39">
        <v>1.00540008836349E-2</v>
      </c>
      <c r="EA64" s="39">
        <v>1.0054000883634799E-2</v>
      </c>
      <c r="EB64" s="39">
        <v>1.0054000883634799E-2</v>
      </c>
      <c r="EC64" s="39">
        <v>1.0054000883634701E-2</v>
      </c>
      <c r="ED64" s="39">
        <v>1.0054000883634701E-2</v>
      </c>
      <c r="EE64" s="39">
        <v>1.0054000883634799E-2</v>
      </c>
      <c r="EF64" s="39">
        <v>1.00540008836351E-2</v>
      </c>
      <c r="EG64" s="39">
        <v>1.0054000883635001E-2</v>
      </c>
      <c r="EH64" s="39">
        <v>1.0054000883635001E-2</v>
      </c>
      <c r="EI64" s="39">
        <v>1.00540008836349E-2</v>
      </c>
      <c r="EJ64" s="39">
        <v>1.00540008836352E-2</v>
      </c>
      <c r="EK64" s="39">
        <v>1.00540008836349E-2</v>
      </c>
      <c r="EL64" s="39">
        <v>1.0054000883634701E-2</v>
      </c>
      <c r="EM64" s="39">
        <v>1.0054000883634799E-2</v>
      </c>
      <c r="EN64" s="39">
        <v>1.0054000883634701E-2</v>
      </c>
      <c r="EO64" s="39">
        <v>1.0054000883634499E-2</v>
      </c>
      <c r="EP64" s="39">
        <v>1.00540008836349E-2</v>
      </c>
      <c r="EQ64" s="39">
        <v>1.0054000883635001E-2</v>
      </c>
      <c r="ER64" s="39">
        <v>1.00540008836346E-2</v>
      </c>
      <c r="ES64" s="39">
        <v>1.0054000883634701E-2</v>
      </c>
      <c r="ET64" s="39">
        <v>1.00540008836344E-2</v>
      </c>
      <c r="EU64" s="39">
        <v>1.00540008836349E-2</v>
      </c>
      <c r="EV64" s="39">
        <v>1.00540008836349E-2</v>
      </c>
      <c r="EW64" s="39">
        <v>1.0054000883634799E-2</v>
      </c>
      <c r="EX64" s="39">
        <v>1.0054000883634799E-2</v>
      </c>
      <c r="EY64" s="39">
        <v>9.4472792556623397E-3</v>
      </c>
      <c r="EZ64" s="39">
        <v>9.4472829852831706E-3</v>
      </c>
      <c r="FA64" s="39">
        <v>9.4472829852831394E-3</v>
      </c>
      <c r="FB64" s="39">
        <v>9.4472829852833198E-3</v>
      </c>
      <c r="FC64" s="39">
        <v>9.4472829852833198E-3</v>
      </c>
      <c r="FD64" s="39">
        <v>9.4472829852833007E-3</v>
      </c>
      <c r="FE64" s="39">
        <v>9.4472829852830995E-3</v>
      </c>
      <c r="FF64" s="39">
        <v>9.4472829852832695E-3</v>
      </c>
      <c r="FG64" s="39">
        <v>9.4472829852830092E-3</v>
      </c>
      <c r="FH64" s="39">
        <v>9.4472829852832903E-3</v>
      </c>
      <c r="FI64" s="39">
        <v>9.4472829852831498E-3</v>
      </c>
      <c r="FJ64" s="39">
        <v>9.4472829852835002E-3</v>
      </c>
      <c r="FK64" s="39">
        <v>9.4472829852832105E-3</v>
      </c>
      <c r="FL64" s="39">
        <v>9.4472829852830995E-3</v>
      </c>
      <c r="FM64" s="39">
        <v>9.4472829852833094E-3</v>
      </c>
      <c r="FN64" s="39">
        <v>9.4472829852832695E-3</v>
      </c>
      <c r="FO64" s="39">
        <v>9.4472829852831099E-3</v>
      </c>
      <c r="FP64" s="39">
        <v>9.44728298528307E-3</v>
      </c>
      <c r="FQ64" s="39">
        <v>9.4472829852831203E-3</v>
      </c>
      <c r="FR64" s="39">
        <v>9.4472829852830908E-3</v>
      </c>
      <c r="FS64" s="39">
        <v>9.4472829852831394E-3</v>
      </c>
      <c r="FT64" s="39">
        <v>9.4472829852830006E-3</v>
      </c>
      <c r="FU64" s="39">
        <v>9.4472829852829208E-3</v>
      </c>
      <c r="FV64" s="39">
        <v>9.4472829852831307E-3</v>
      </c>
      <c r="FW64" s="39">
        <v>9.4472829852836095E-3</v>
      </c>
      <c r="FX64" s="39">
        <v>9.4472829852832296E-3</v>
      </c>
      <c r="FY64" s="39">
        <v>9.4472829852829208E-3</v>
      </c>
      <c r="FZ64" s="39">
        <v>9.4472829852832608E-3</v>
      </c>
      <c r="GA64" s="39">
        <v>9.4472829852830491E-3</v>
      </c>
      <c r="GB64" s="39">
        <v>9.4472829852830301E-3</v>
      </c>
      <c r="GC64" s="39">
        <v>9.4472829852830995E-3</v>
      </c>
      <c r="GD64" s="39">
        <v>9.4472829852832799E-3</v>
      </c>
      <c r="GE64" s="39">
        <v>9.4472829852832608E-3</v>
      </c>
      <c r="GF64" s="39">
        <v>9.4472829852832192E-3</v>
      </c>
      <c r="GG64" s="39">
        <v>9.4472829852831602E-3</v>
      </c>
      <c r="GH64" s="39">
        <v>9.4472829852831602E-3</v>
      </c>
      <c r="GI64" s="39">
        <v>9.4472829852832192E-3</v>
      </c>
      <c r="GJ64" s="39">
        <v>9.4472829852832001E-3</v>
      </c>
      <c r="GK64" s="39">
        <v>9.4472829852833007E-3</v>
      </c>
      <c r="GL64" s="39">
        <v>9.4472829852831793E-3</v>
      </c>
      <c r="GM64" s="39">
        <v>9.4472829852830804E-3</v>
      </c>
      <c r="GN64" s="39">
        <v>9.4472829852830804E-3</v>
      </c>
      <c r="GO64" s="39">
        <v>9.4472829852833094E-3</v>
      </c>
      <c r="GP64" s="39">
        <v>9.4472829852832695E-3</v>
      </c>
      <c r="GQ64" s="39">
        <v>9.4472829852832903E-3</v>
      </c>
      <c r="GR64" s="39">
        <v>9.4472829852832695E-3</v>
      </c>
      <c r="GS64" s="39">
        <v>9.4472829852832105E-3</v>
      </c>
      <c r="GT64" s="39">
        <v>9.4472829852832105E-3</v>
      </c>
      <c r="GU64" s="39">
        <v>9.4472829852833805E-3</v>
      </c>
      <c r="GV64" s="39">
        <v>9.44728298528324E-3</v>
      </c>
      <c r="GW64" s="39">
        <v>8.8633236330124404E-3</v>
      </c>
      <c r="GX64" s="39">
        <v>8.8633236333319296E-3</v>
      </c>
      <c r="GY64" s="39">
        <v>8.8633236333318793E-3</v>
      </c>
      <c r="GZ64" s="39">
        <v>8.8633236333318707E-3</v>
      </c>
      <c r="HA64" s="39">
        <v>8.8633236333318793E-3</v>
      </c>
      <c r="HB64" s="39">
        <v>8.8633236333320198E-3</v>
      </c>
      <c r="HC64" s="39">
        <v>8.86332363333198E-3</v>
      </c>
      <c r="HD64" s="39">
        <v>8.86332363333198E-3</v>
      </c>
      <c r="HE64" s="39">
        <v>8.8633236333318308E-3</v>
      </c>
      <c r="HF64" s="39">
        <v>8.8633236333321205E-3</v>
      </c>
      <c r="HG64" s="39">
        <v>8.8633236333318394E-3</v>
      </c>
      <c r="HH64" s="39">
        <v>8.8633236333319106E-3</v>
      </c>
      <c r="HI64" s="39">
        <v>8.8633236333319296E-3</v>
      </c>
      <c r="HJ64" s="39">
        <v>8.8633236333319192E-3</v>
      </c>
      <c r="HK64" s="39">
        <v>8.8633236333319296E-3</v>
      </c>
      <c r="HL64" s="39">
        <v>8.8633236333319192E-3</v>
      </c>
      <c r="HM64" s="39">
        <v>8.8633236333319904E-3</v>
      </c>
      <c r="HN64" s="39">
        <v>8.8633236333318308E-3</v>
      </c>
      <c r="HO64" s="39">
        <v>8.86332363333198E-3</v>
      </c>
      <c r="HP64" s="39">
        <v>8.8633236333319505E-3</v>
      </c>
      <c r="HQ64" s="39">
        <v>8.8633236333318603E-3</v>
      </c>
      <c r="HR64" s="39">
        <v>8.8633236333317805E-3</v>
      </c>
      <c r="HS64" s="39">
        <v>8.8633236333320303E-3</v>
      </c>
      <c r="HT64" s="39">
        <v>8.8633236333316694E-3</v>
      </c>
      <c r="HU64" s="39">
        <v>8.8633236333319192E-3</v>
      </c>
      <c r="HV64" s="39">
        <v>8.8633236333319002E-3</v>
      </c>
      <c r="HW64" s="39">
        <v>8.8633236333320094E-3</v>
      </c>
      <c r="HX64" s="39">
        <v>8.8633236333318707E-3</v>
      </c>
      <c r="HY64" s="39">
        <v>8.8633236333319192E-3</v>
      </c>
      <c r="HZ64" s="39">
        <v>8.8633236333322003E-3</v>
      </c>
      <c r="IA64" s="39">
        <v>8.86332363333177E-3</v>
      </c>
      <c r="IB64" s="39">
        <v>8.8633236333319904E-3</v>
      </c>
      <c r="IC64" s="39">
        <v>8.8633236333318793E-3</v>
      </c>
      <c r="ID64" s="39">
        <v>8.8633236333320008E-3</v>
      </c>
      <c r="IE64" s="39">
        <v>8.8633236333319192E-3</v>
      </c>
      <c r="IF64" s="39">
        <v>8.8633236333317909E-3</v>
      </c>
      <c r="IG64" s="39">
        <v>8.8633236333320303E-3</v>
      </c>
      <c r="IH64" s="39">
        <v>8.8633236333320493E-3</v>
      </c>
      <c r="II64" s="39">
        <v>8.8633236333320094E-3</v>
      </c>
      <c r="IJ64" s="39">
        <v>8.8633236333317909E-3</v>
      </c>
      <c r="IK64" s="39">
        <v>8.8633236333318603E-3</v>
      </c>
      <c r="IL64" s="39">
        <v>8.8633236333319401E-3</v>
      </c>
      <c r="IM64" s="39">
        <v>8.8633236333317302E-3</v>
      </c>
      <c r="IN64" s="39">
        <v>8.8633236333319695E-3</v>
      </c>
      <c r="IO64" s="39">
        <v>8.8633236333318603E-3</v>
      </c>
      <c r="IP64" s="39">
        <v>8.8633236333317995E-3</v>
      </c>
      <c r="IQ64" s="39">
        <v>8.8633236333317909E-3</v>
      </c>
      <c r="IR64" s="39">
        <v>8.8633236333316504E-3</v>
      </c>
      <c r="IS64" s="39">
        <v>8.8633236333317197E-3</v>
      </c>
      <c r="IT64" s="39">
        <v>8.8633236333317995E-3</v>
      </c>
      <c r="IU64" s="24"/>
      <c r="IV64" s="24"/>
    </row>
    <row r="65" spans="1:256" s="39" customFormat="1" x14ac:dyDescent="0.25">
      <c r="A65" s="18" t="s">
        <v>245</v>
      </c>
      <c r="B65" s="56" t="s">
        <v>246</v>
      </c>
      <c r="C65" s="19" t="s">
        <v>197</v>
      </c>
      <c r="D65" s="20"/>
      <c r="E65" s="14">
        <v>62.472367650694601</v>
      </c>
      <c r="F65" s="14">
        <v>62.216516384416302</v>
      </c>
      <c r="G65" s="14">
        <v>61.964897419224897</v>
      </c>
      <c r="H65" s="14">
        <v>61.716754427011701</v>
      </c>
      <c r="I65" s="14">
        <v>61.471378632220301</v>
      </c>
      <c r="J65" s="14">
        <v>61.228227602146099</v>
      </c>
      <c r="K65" s="39">
        <v>60.986943893471398</v>
      </c>
      <c r="L65" s="39">
        <v>60.7473406374002</v>
      </c>
      <c r="M65" s="39">
        <v>60.509371159329199</v>
      </c>
      <c r="N65" s="39">
        <v>60.273095550863701</v>
      </c>
      <c r="O65" s="39">
        <v>60.276662877515399</v>
      </c>
      <c r="P65" s="39">
        <v>60.512979573852498</v>
      </c>
      <c r="Q65" s="39">
        <v>60.750693498599098</v>
      </c>
      <c r="R65" s="39">
        <v>60.990066787124299</v>
      </c>
      <c r="S65" s="39">
        <v>61.231142778839697</v>
      </c>
      <c r="T65" s="39">
        <v>61.474106048297898</v>
      </c>
      <c r="U65" s="39">
        <v>61.719312414975597</v>
      </c>
      <c r="V65" s="39">
        <v>61.967302709498497</v>
      </c>
      <c r="W65" s="39">
        <v>62.218783620443801</v>
      </c>
      <c r="X65" s="39">
        <v>62.474562637754403</v>
      </c>
      <c r="Y65" s="39">
        <v>62.475558504267603</v>
      </c>
      <c r="Z65" s="39">
        <v>62.219896090920599</v>
      </c>
      <c r="AA65" s="39">
        <v>61.9684804898002</v>
      </c>
      <c r="AB65" s="39">
        <v>61.720559191980001</v>
      </c>
      <c r="AC65" s="39">
        <v>61.475425882458701</v>
      </c>
      <c r="AD65" s="39">
        <v>61.232539866832298</v>
      </c>
      <c r="AE65" s="39">
        <v>60.991545144949001</v>
      </c>
      <c r="AF65" s="39">
        <v>60.752256499674097</v>
      </c>
      <c r="AG65" s="39">
        <v>60.514629251865998</v>
      </c>
      <c r="AH65" s="39">
        <v>60.278726024984699</v>
      </c>
      <c r="AI65" s="39">
        <v>60.274785313860697</v>
      </c>
      <c r="AJ65" s="39">
        <v>60.511227531110897</v>
      </c>
      <c r="AK65" s="39">
        <v>60.749055315681098</v>
      </c>
      <c r="AL65" s="39">
        <v>60.988533332659799</v>
      </c>
      <c r="AM65" s="39">
        <v>61.229705558874798</v>
      </c>
      <c r="AN65" s="39">
        <v>61.472757098732302</v>
      </c>
      <c r="AO65" s="39">
        <v>61.718044271606303</v>
      </c>
      <c r="AP65" s="39">
        <v>61.966108479574103</v>
      </c>
      <c r="AQ65" s="39">
        <v>62.217657157327203</v>
      </c>
      <c r="AR65" s="39">
        <v>62.473498780455799</v>
      </c>
      <c r="AS65" s="39">
        <v>62.471308615199099</v>
      </c>
      <c r="AT65" s="39">
        <v>62.215395222453999</v>
      </c>
      <c r="AU65" s="39">
        <v>61.963708887861898</v>
      </c>
      <c r="AV65" s="39">
        <v>61.715492275960401</v>
      </c>
      <c r="AW65" s="39">
        <v>61.470036083501299</v>
      </c>
      <c r="AX65" s="39">
        <v>61.226797318486902</v>
      </c>
      <c r="AY65" s="39">
        <v>60.9854179546737</v>
      </c>
      <c r="AZ65" s="39">
        <v>60.745710604972103</v>
      </c>
      <c r="BA65" s="39">
        <v>60.507627949019799</v>
      </c>
      <c r="BB65" s="39">
        <v>60.271229259425503</v>
      </c>
      <c r="BC65" s="39">
        <v>60.263665251408902</v>
      </c>
      <c r="BD65" s="39">
        <v>60.500788146160403</v>
      </c>
      <c r="BE65" s="39">
        <v>60.739291496420698</v>
      </c>
      <c r="BF65" s="39">
        <v>60.979429743517002</v>
      </c>
      <c r="BG65" s="39">
        <v>61.221241579178802</v>
      </c>
      <c r="BH65" s="39">
        <v>61.464907542683299</v>
      </c>
      <c r="BI65" s="39">
        <v>61.710780159844099</v>
      </c>
      <c r="BJ65" s="39">
        <v>61.959397927665897</v>
      </c>
      <c r="BK65" s="39">
        <v>62.2114664082874</v>
      </c>
      <c r="BL65" s="39">
        <v>62.467793334314401</v>
      </c>
      <c r="BM65" s="39">
        <v>62.469862162596897</v>
      </c>
      <c r="BN65" s="39">
        <v>62.213714014871599</v>
      </c>
      <c r="BO65" s="39">
        <v>61.961779770980797</v>
      </c>
      <c r="BP65" s="39">
        <v>61.713306226595101</v>
      </c>
      <c r="BQ65" s="39">
        <v>61.467588956957798</v>
      </c>
      <c r="BR65" s="39">
        <v>61.224090196554002</v>
      </c>
      <c r="BS65" s="39">
        <v>60.982457772747203</v>
      </c>
      <c r="BT65" s="39">
        <v>60.742511085508397</v>
      </c>
      <c r="BU65" s="39">
        <v>60.504210820533601</v>
      </c>
      <c r="BV65" s="39">
        <v>60.2676257246059</v>
      </c>
      <c r="BW65" s="39">
        <v>60.271250890725</v>
      </c>
      <c r="BX65" s="39">
        <v>60.507864335443301</v>
      </c>
      <c r="BY65" s="39">
        <v>60.745905286703596</v>
      </c>
      <c r="BZ65" s="39">
        <v>60.985618422986398</v>
      </c>
      <c r="CA65" s="39">
        <v>61.227039799129898</v>
      </c>
      <c r="CB65" s="39">
        <v>61.470347761780999</v>
      </c>
      <c r="CC65" s="39">
        <v>61.715892774360498</v>
      </c>
      <c r="CD65" s="39">
        <v>61.964210991550601</v>
      </c>
      <c r="CE65" s="39">
        <v>62.216004937517198</v>
      </c>
      <c r="CF65" s="39">
        <v>62.472078349822702</v>
      </c>
      <c r="CG65" s="39">
        <v>62.470933510467802</v>
      </c>
      <c r="CH65" s="39">
        <v>62.214849989116402</v>
      </c>
      <c r="CI65" s="39">
        <v>61.962984501122598</v>
      </c>
      <c r="CJ65" s="39">
        <v>61.714585989149498</v>
      </c>
      <c r="CK65" s="39">
        <v>61.468950794746</v>
      </c>
      <c r="CL65" s="39">
        <v>61.2255417470559</v>
      </c>
      <c r="CM65" s="39">
        <v>60.984007202584998</v>
      </c>
      <c r="CN65" s="39">
        <v>60.744167130111002</v>
      </c>
      <c r="CO65" s="39">
        <v>60.505982907295099</v>
      </c>
      <c r="CP65" s="39">
        <v>60.2695241577158</v>
      </c>
      <c r="CQ65" s="39">
        <v>60.265553338947797</v>
      </c>
      <c r="CR65" s="39">
        <v>60.502549978135498</v>
      </c>
      <c r="CS65" s="39">
        <v>60.740938419714197</v>
      </c>
      <c r="CT65" s="39">
        <v>60.980970984359701</v>
      </c>
      <c r="CU65" s="39">
        <v>61.222685721302</v>
      </c>
      <c r="CV65" s="39">
        <v>61.466262634567997</v>
      </c>
      <c r="CW65" s="39">
        <v>61.712053745295101</v>
      </c>
      <c r="CX65" s="39">
        <v>61.960596974452997</v>
      </c>
      <c r="CY65" s="39">
        <v>62.212597133147902</v>
      </c>
      <c r="CZ65" s="39">
        <v>62.4688609625629</v>
      </c>
      <c r="DA65" s="39">
        <v>62.466929060536202</v>
      </c>
      <c r="DB65" s="39">
        <v>62.210529893635098</v>
      </c>
      <c r="DC65" s="39">
        <v>61.9583263841158</v>
      </c>
      <c r="DD65" s="39">
        <v>61.709566140770498</v>
      </c>
      <c r="DE65" s="39">
        <v>61.463545808507199</v>
      </c>
      <c r="DF65" s="39">
        <v>61.219729219064902</v>
      </c>
      <c r="DG65" s="39">
        <v>60.977766253245001</v>
      </c>
      <c r="DH65" s="39">
        <v>60.7374787645361</v>
      </c>
      <c r="DI65" s="39">
        <v>60.498830270428698</v>
      </c>
      <c r="DJ65" s="39">
        <v>60.261892732026404</v>
      </c>
      <c r="DK65" s="39">
        <v>60.265530216928397</v>
      </c>
      <c r="DL65" s="39">
        <v>60.502493485412998</v>
      </c>
      <c r="DM65" s="39">
        <v>60.740881763138603</v>
      </c>
      <c r="DN65" s="39">
        <v>60.980934821422203</v>
      </c>
      <c r="DO65" s="39">
        <v>61.222685908548598</v>
      </c>
      <c r="DP65" s="39">
        <v>61.466310931016103</v>
      </c>
      <c r="DQ65" s="39">
        <v>61.712158304928103</v>
      </c>
      <c r="DR65" s="39">
        <v>61.960762589514097</v>
      </c>
      <c r="DS65" s="39">
        <v>62.212825239318597</v>
      </c>
      <c r="DT65" s="39">
        <v>62.469149500746198</v>
      </c>
      <c r="DU65" s="39">
        <v>62.470159255745997</v>
      </c>
      <c r="DV65" s="39">
        <v>62.213952408478796</v>
      </c>
      <c r="DW65" s="39">
        <v>61.961956672310102</v>
      </c>
      <c r="DX65" s="39">
        <v>61.713423220023898</v>
      </c>
      <c r="DY65" s="39">
        <v>61.467651017898902</v>
      </c>
      <c r="DZ65" s="39">
        <v>61.224105708382297</v>
      </c>
      <c r="EA65" s="39">
        <v>60.982438789582901</v>
      </c>
      <c r="EB65" s="39">
        <v>60.742473856239101</v>
      </c>
      <c r="EC65" s="39">
        <v>60.504176543727802</v>
      </c>
      <c r="ED65" s="39">
        <v>60.267621495493302</v>
      </c>
      <c r="EE65" s="39">
        <v>60.263619896267102</v>
      </c>
      <c r="EF65" s="39">
        <v>60.500712039467999</v>
      </c>
      <c r="EG65" s="39">
        <v>60.739217165031697</v>
      </c>
      <c r="EH65" s="39">
        <v>60.979377602205801</v>
      </c>
      <c r="EI65" s="39">
        <v>61.221227278298798</v>
      </c>
      <c r="EJ65" s="39">
        <v>61.464942663982796</v>
      </c>
      <c r="EK65" s="39">
        <v>61.710872704596099</v>
      </c>
      <c r="EL65" s="39">
        <v>61.959552557048603</v>
      </c>
      <c r="EM65" s="39">
        <v>62.211684446516202</v>
      </c>
      <c r="EN65" s="39">
        <v>62.468072628570297</v>
      </c>
      <c r="EO65" s="39">
        <v>62.465857384402703</v>
      </c>
      <c r="EP65" s="39">
        <v>62.209394289735101</v>
      </c>
      <c r="EQ65" s="39">
        <v>61.957121939625402</v>
      </c>
      <c r="ER65" s="39">
        <v>61.7082865685176</v>
      </c>
      <c r="ES65" s="39">
        <v>61.462184057117</v>
      </c>
      <c r="ET65" s="39">
        <v>61.218277646477098</v>
      </c>
      <c r="EU65" s="39">
        <v>60.976216693031603</v>
      </c>
      <c r="EV65" s="39">
        <v>60.735822487242601</v>
      </c>
      <c r="EW65" s="39">
        <v>60.497057861873998</v>
      </c>
      <c r="EX65" s="39">
        <v>60.259993910502999</v>
      </c>
      <c r="EY65" s="39">
        <v>60.267374142621797</v>
      </c>
      <c r="EZ65" s="39">
        <v>60.5042811427044</v>
      </c>
      <c r="FA65" s="39">
        <v>60.742559360409601</v>
      </c>
      <c r="FB65" s="39">
        <v>60.982471001497899</v>
      </c>
      <c r="FC65" s="39">
        <v>61.224058042875697</v>
      </c>
      <c r="FD65" s="39">
        <v>61.4675038461287</v>
      </c>
      <c r="FE65" s="39">
        <v>61.713163345069098</v>
      </c>
      <c r="FF65" s="39">
        <v>61.961577072069502</v>
      </c>
      <c r="FG65" s="39">
        <v>62.2134522820268</v>
      </c>
      <c r="FH65" s="39">
        <v>62.469598073314998</v>
      </c>
      <c r="FI65" s="39">
        <v>62.471658000894998</v>
      </c>
      <c r="FJ65" s="39">
        <v>62.215690294034502</v>
      </c>
      <c r="FK65" s="39">
        <v>61.9639483073489</v>
      </c>
      <c r="FL65" s="39">
        <v>61.715677654274899</v>
      </c>
      <c r="FM65" s="39">
        <v>61.470172193711399</v>
      </c>
      <c r="FN65" s="39">
        <v>61.226892094626002</v>
      </c>
      <c r="FO65" s="39">
        <v>60.985482735477298</v>
      </c>
      <c r="FP65" s="39">
        <v>60.745760635136499</v>
      </c>
      <c r="FQ65" s="39">
        <v>60.507683105462597</v>
      </c>
      <c r="FR65" s="39">
        <v>60.271314961972699</v>
      </c>
      <c r="FS65" s="39">
        <v>60.2749167707182</v>
      </c>
      <c r="FT65" s="39">
        <v>60.511318358912398</v>
      </c>
      <c r="FU65" s="39">
        <v>60.749138135506101</v>
      </c>
      <c r="FV65" s="39">
        <v>60.9886281756838</v>
      </c>
      <c r="FW65" s="39">
        <v>61.2298278754823</v>
      </c>
      <c r="FX65" s="39">
        <v>61.472918449257897</v>
      </c>
      <c r="FY65" s="39">
        <v>61.718252807249002</v>
      </c>
      <c r="FZ65" s="39">
        <v>61.966369174230998</v>
      </c>
      <c r="GA65" s="39">
        <v>62.217971799609103</v>
      </c>
      <c r="GB65" s="39">
        <v>62.4738658179132</v>
      </c>
      <c r="GC65" s="39">
        <v>62.472725029916099</v>
      </c>
      <c r="GD65" s="39">
        <v>62.216821509931002</v>
      </c>
      <c r="GE65" s="39">
        <v>61.965147790860001</v>
      </c>
      <c r="GF65" s="39">
        <v>61.716951621658403</v>
      </c>
      <c r="GG65" s="39">
        <v>61.471527619398003</v>
      </c>
      <c r="GH65" s="39">
        <v>61.2283365390212</v>
      </c>
      <c r="GI65" s="39">
        <v>60.9870242784501</v>
      </c>
      <c r="GJ65" s="39">
        <v>60.747407914100698</v>
      </c>
      <c r="GK65" s="39">
        <v>60.509445436252498</v>
      </c>
      <c r="GL65" s="39">
        <v>60.273202520501101</v>
      </c>
      <c r="GM65" s="39">
        <v>60.2692518371991</v>
      </c>
      <c r="GN65" s="39">
        <v>60.506033279382201</v>
      </c>
      <c r="GO65" s="39">
        <v>60.7441975710409</v>
      </c>
      <c r="GP65" s="39">
        <v>60.984004400986798</v>
      </c>
      <c r="GQ65" s="39">
        <v>61.225495118067698</v>
      </c>
      <c r="GR65" s="39">
        <v>61.468852559736099</v>
      </c>
      <c r="GS65" s="39">
        <v>61.714431164649802</v>
      </c>
      <c r="GT65" s="39">
        <v>61.962770897685701</v>
      </c>
      <c r="GU65" s="39">
        <v>62.214578270713801</v>
      </c>
      <c r="GV65" s="39">
        <v>62.470661398396302</v>
      </c>
      <c r="GW65" s="39">
        <v>62.4741182722289</v>
      </c>
      <c r="GX65" s="39">
        <v>62.2184446474431</v>
      </c>
      <c r="GY65" s="39">
        <v>61.967015062876101</v>
      </c>
      <c r="GZ65" s="39">
        <v>61.719071989904101</v>
      </c>
      <c r="HA65" s="39">
        <v>61.473905228587903</v>
      </c>
      <c r="HB65" s="39">
        <v>61.230970375927498</v>
      </c>
      <c r="HC65" s="39">
        <v>60.989907547543297</v>
      </c>
      <c r="HD65" s="39">
        <v>60.750527102532303</v>
      </c>
      <c r="HE65" s="39">
        <v>60.512779088478098</v>
      </c>
      <c r="HF65" s="39">
        <v>60.276719758496299</v>
      </c>
      <c r="HG65" s="39">
        <v>60.280264184341</v>
      </c>
      <c r="HH65" s="39">
        <v>60.516369906610599</v>
      </c>
      <c r="HI65" s="39">
        <v>60.753863816882003</v>
      </c>
      <c r="HJ65" s="39">
        <v>60.9930156993099</v>
      </c>
      <c r="HK65" s="39">
        <v>61.233872130358897</v>
      </c>
      <c r="HL65" s="39">
        <v>61.476620450211001</v>
      </c>
      <c r="HM65" s="39">
        <v>61.721618827214201</v>
      </c>
      <c r="HN65" s="39">
        <v>61.969410070600702</v>
      </c>
      <c r="HO65" s="39">
        <v>62.220702511765502</v>
      </c>
      <c r="HP65" s="39">
        <v>62.476304966967703</v>
      </c>
      <c r="HQ65" s="39">
        <v>62.477296279826298</v>
      </c>
      <c r="HR65" s="39">
        <v>62.221810185557999</v>
      </c>
      <c r="HS65" s="39">
        <v>61.9705825308288</v>
      </c>
      <c r="HT65" s="39">
        <v>61.722859683657802</v>
      </c>
      <c r="HU65" s="39">
        <v>61.477933670032101</v>
      </c>
      <c r="HV65" s="39">
        <v>61.235261794328402</v>
      </c>
      <c r="HW65" s="39">
        <v>60.994485674494904</v>
      </c>
      <c r="HX65" s="39">
        <v>60.755417277381802</v>
      </c>
      <c r="HY65" s="39">
        <v>60.518008608207303</v>
      </c>
      <c r="HZ65" s="39">
        <v>60.282318405017698</v>
      </c>
      <c r="IA65" s="39">
        <v>60.278397227279903</v>
      </c>
      <c r="IB65" s="39">
        <v>60.514627392047998</v>
      </c>
      <c r="IC65" s="39">
        <v>60.7522341986679</v>
      </c>
      <c r="ID65" s="39">
        <v>60.991489954338697</v>
      </c>
      <c r="IE65" s="39">
        <v>61.232441859815999</v>
      </c>
      <c r="IF65" s="39">
        <v>61.475277774257997</v>
      </c>
      <c r="IG65" s="39">
        <v>61.720356356561098</v>
      </c>
      <c r="IH65" s="39">
        <v>61.968220979004599</v>
      </c>
      <c r="II65" s="39">
        <v>62.219580711200997</v>
      </c>
      <c r="IJ65" s="39">
        <v>62.475245347445899</v>
      </c>
      <c r="IK65" s="39">
        <v>62.473063316481898</v>
      </c>
      <c r="IL65" s="39">
        <v>62.217327944847398</v>
      </c>
      <c r="IM65" s="39">
        <v>61.965831456137899</v>
      </c>
      <c r="IN65" s="39">
        <v>61.717815428143901</v>
      </c>
      <c r="IO65" s="39">
        <v>61.472568929933999</v>
      </c>
      <c r="IP65" s="39">
        <v>61.2295470015072</v>
      </c>
      <c r="IQ65" s="39">
        <v>60.988389271479001</v>
      </c>
      <c r="IR65" s="39">
        <v>60.7489055791862</v>
      </c>
      <c r="IS65" s="39">
        <v>60.511045339287399</v>
      </c>
      <c r="IT65" s="39">
        <v>60.2748640010306</v>
      </c>
      <c r="IU65" s="24"/>
      <c r="IV65" s="24"/>
    </row>
    <row r="66" spans="1:256" s="39" customFormat="1" x14ac:dyDescent="0.25">
      <c r="A66" s="18" t="s">
        <v>247</v>
      </c>
      <c r="B66" s="56" t="s">
        <v>248</v>
      </c>
      <c r="C66" s="19" t="s">
        <v>197</v>
      </c>
      <c r="D66" s="20"/>
      <c r="E66" s="14">
        <v>83.281556694734704</v>
      </c>
      <c r="F66" s="14">
        <v>83.226072871312397</v>
      </c>
      <c r="G66" s="14">
        <v>83.137311079523599</v>
      </c>
      <c r="H66" s="14">
        <v>83.025073338876396</v>
      </c>
      <c r="I66" s="14">
        <v>82.898048841007494</v>
      </c>
      <c r="J66" s="14">
        <v>82.762660332327698</v>
      </c>
      <c r="K66" s="39">
        <v>82.623078501802198</v>
      </c>
      <c r="L66" s="39">
        <v>82.481707204834393</v>
      </c>
      <c r="M66" s="39">
        <v>82.339797146027294</v>
      </c>
      <c r="N66" s="39">
        <v>82.1979632891032</v>
      </c>
      <c r="O66" s="39">
        <v>82.200076276129593</v>
      </c>
      <c r="P66" s="39">
        <v>82.341745333582594</v>
      </c>
      <c r="Q66" s="39">
        <v>82.4834972045455</v>
      </c>
      <c r="R66" s="39">
        <v>82.624717692400793</v>
      </c>
      <c r="S66" s="39">
        <v>82.764147927587999</v>
      </c>
      <c r="T66" s="39">
        <v>82.899370675464496</v>
      </c>
      <c r="U66" s="39">
        <v>83.026198231783894</v>
      </c>
      <c r="V66" s="39">
        <v>83.138192360365295</v>
      </c>
      <c r="W66" s="39">
        <v>83.226657051540897</v>
      </c>
      <c r="X66" s="39">
        <v>83.2814178218579</v>
      </c>
      <c r="Y66" s="39">
        <v>83.281975977013204</v>
      </c>
      <c r="Z66" s="39">
        <v>83.226938441467695</v>
      </c>
      <c r="AA66" s="39">
        <v>83.138578286225396</v>
      </c>
      <c r="AB66" s="39">
        <v>83.026688822855604</v>
      </c>
      <c r="AC66" s="39">
        <v>82.899964104473199</v>
      </c>
      <c r="AD66" s="39">
        <v>82.764840504893101</v>
      </c>
      <c r="AE66" s="39">
        <v>82.625504705513293</v>
      </c>
      <c r="AF66" s="39">
        <v>82.484374700928399</v>
      </c>
      <c r="AG66" s="39">
        <v>82.342711709268599</v>
      </c>
      <c r="AH66" s="39">
        <v>82.201137857843804</v>
      </c>
      <c r="AI66" s="39">
        <v>82.199018085736995</v>
      </c>
      <c r="AJ66" s="39">
        <v>82.340773802409004</v>
      </c>
      <c r="AK66" s="39">
        <v>82.482608022229201</v>
      </c>
      <c r="AL66" s="39">
        <v>82.623908939852996</v>
      </c>
      <c r="AM66" s="39">
        <v>82.763421196257795</v>
      </c>
      <c r="AN66" s="39">
        <v>82.898732270998394</v>
      </c>
      <c r="AO66" s="39">
        <v>83.025659801129095</v>
      </c>
      <c r="AP66" s="39">
        <v>83.137770063115298</v>
      </c>
      <c r="AQ66" s="39">
        <v>83.226368634309793</v>
      </c>
      <c r="AR66" s="39">
        <v>83.281277765755306</v>
      </c>
      <c r="AS66" s="39">
        <v>83.281416663082993</v>
      </c>
      <c r="AT66" s="39">
        <v>83.225784738259804</v>
      </c>
      <c r="AU66" s="39">
        <v>83.136889684712997</v>
      </c>
      <c r="AV66" s="39">
        <v>83.024536408231697</v>
      </c>
      <c r="AW66" s="39">
        <v>82.897412517784801</v>
      </c>
      <c r="AX66" s="39">
        <v>82.761936275408701</v>
      </c>
      <c r="AY66" s="39">
        <v>82.622272989919495</v>
      </c>
      <c r="AZ66" s="39">
        <v>82.480821834817306</v>
      </c>
      <c r="BA66" s="39">
        <v>82.3388300371046</v>
      </c>
      <c r="BB66" s="39">
        <v>82.196910199528602</v>
      </c>
      <c r="BC66" s="39">
        <v>82.193050489243603</v>
      </c>
      <c r="BD66" s="39">
        <v>82.335318700189305</v>
      </c>
      <c r="BE66" s="39">
        <v>82.477661568525207</v>
      </c>
      <c r="BF66" s="39">
        <v>82.619472996449204</v>
      </c>
      <c r="BG66" s="39">
        <v>82.759510661305001</v>
      </c>
      <c r="BH66" s="39">
        <v>82.895383872812602</v>
      </c>
      <c r="BI66" s="39">
        <v>83.022940063109303</v>
      </c>
      <c r="BJ66" s="39">
        <v>83.135779092245201</v>
      </c>
      <c r="BK66" s="39">
        <v>83.225236461523295</v>
      </c>
      <c r="BL66" s="39">
        <v>83.281151856990107</v>
      </c>
      <c r="BM66" s="39">
        <v>83.281858168556894</v>
      </c>
      <c r="BN66" s="39">
        <v>83.225814182635801</v>
      </c>
      <c r="BO66" s="39">
        <v>83.136595815939003</v>
      </c>
      <c r="BP66" s="39">
        <v>83.023978217496193</v>
      </c>
      <c r="BQ66" s="39">
        <v>82.896625559669303</v>
      </c>
      <c r="BR66" s="39">
        <v>82.760940660749299</v>
      </c>
      <c r="BS66" s="39">
        <v>82.621080429982499</v>
      </c>
      <c r="BT66" s="39">
        <v>82.4794410549584</v>
      </c>
      <c r="BU66" s="39">
        <v>82.3372707358062</v>
      </c>
      <c r="BV66" s="39">
        <v>82.195186046868301</v>
      </c>
      <c r="BW66" s="39">
        <v>82.197330021841395</v>
      </c>
      <c r="BX66" s="39">
        <v>82.339246422640898</v>
      </c>
      <c r="BY66" s="39">
        <v>82.481255320658803</v>
      </c>
      <c r="BZ66" s="39">
        <v>82.622740995507797</v>
      </c>
      <c r="CA66" s="39">
        <v>82.762447005177293</v>
      </c>
      <c r="CB66" s="39">
        <v>82.897963702500505</v>
      </c>
      <c r="CC66" s="39">
        <v>83.025117026317204</v>
      </c>
      <c r="CD66" s="39">
        <v>83.137488643009405</v>
      </c>
      <c r="CE66" s="39">
        <v>83.226407581475598</v>
      </c>
      <c r="CF66" s="39">
        <v>83.281726526678597</v>
      </c>
      <c r="CG66" s="39">
        <v>83.282001914605004</v>
      </c>
      <c r="CH66" s="39">
        <v>83.226107143031697</v>
      </c>
      <c r="CI66" s="39">
        <v>83.137023523083897</v>
      </c>
      <c r="CJ66" s="39">
        <v>83.024522897746607</v>
      </c>
      <c r="CK66" s="39">
        <v>82.897271067391102</v>
      </c>
      <c r="CL66" s="39">
        <v>82.761675412675004</v>
      </c>
      <c r="CM66" s="39">
        <v>82.621898224986495</v>
      </c>
      <c r="CN66" s="39">
        <v>82.480340434025905</v>
      </c>
      <c r="CO66" s="39">
        <v>82.3382537705007</v>
      </c>
      <c r="CP66" s="39">
        <v>82.196257220269501</v>
      </c>
      <c r="CQ66" s="39">
        <v>82.1941164810316</v>
      </c>
      <c r="CR66" s="39">
        <v>82.336297274830997</v>
      </c>
      <c r="CS66" s="39">
        <v>82.478557122101293</v>
      </c>
      <c r="CT66" s="39">
        <v>82.620287548718807</v>
      </c>
      <c r="CU66" s="39">
        <v>82.760242722775203</v>
      </c>
      <c r="CV66" s="39">
        <v>82.896027232710395</v>
      </c>
      <c r="CW66" s="39">
        <v>83.023483147802295</v>
      </c>
      <c r="CX66" s="39">
        <v>83.136205777451906</v>
      </c>
      <c r="CY66" s="39">
        <v>83.225528987591701</v>
      </c>
      <c r="CZ66" s="39">
        <v>83.281295684915705</v>
      </c>
      <c r="DA66" s="39">
        <v>83.281822696998603</v>
      </c>
      <c r="DB66" s="39">
        <v>83.225252316502505</v>
      </c>
      <c r="DC66" s="39">
        <v>83.135586411407004</v>
      </c>
      <c r="DD66" s="39">
        <v>83.022590253116903</v>
      </c>
      <c r="DE66" s="39">
        <v>82.894911823946799</v>
      </c>
      <c r="DF66" s="39">
        <v>82.758936082938007</v>
      </c>
      <c r="DG66" s="39">
        <v>82.618804247472696</v>
      </c>
      <c r="DH66" s="39">
        <v>82.476901085838705</v>
      </c>
      <c r="DI66" s="39">
        <v>82.334468017003303</v>
      </c>
      <c r="DJ66" s="39">
        <v>82.192118744060096</v>
      </c>
      <c r="DK66" s="39">
        <v>82.194270840985894</v>
      </c>
      <c r="DL66" s="39">
        <v>82.336451075740499</v>
      </c>
      <c r="DM66" s="39">
        <v>82.478721997429304</v>
      </c>
      <c r="DN66" s="39">
        <v>82.620470850781999</v>
      </c>
      <c r="DO66" s="39">
        <v>82.760447987196102</v>
      </c>
      <c r="DP66" s="39">
        <v>82.896255176823999</v>
      </c>
      <c r="DQ66" s="39">
        <v>83.023734018763193</v>
      </c>
      <c r="DR66" s="39">
        <v>83.136483975659004</v>
      </c>
      <c r="DS66" s="39">
        <v>83.225850187334203</v>
      </c>
      <c r="DT66" s="39">
        <v>83.281695166474606</v>
      </c>
      <c r="DU66" s="39">
        <v>83.282258529027203</v>
      </c>
      <c r="DV66" s="39">
        <v>83.226138168343795</v>
      </c>
      <c r="DW66" s="39">
        <v>83.136877833103398</v>
      </c>
      <c r="DX66" s="39">
        <v>83.024233914330296</v>
      </c>
      <c r="DY66" s="39">
        <v>82.896859326329405</v>
      </c>
      <c r="DZ66" s="39">
        <v>82.761152768973204</v>
      </c>
      <c r="EA66" s="39">
        <v>82.621271659735299</v>
      </c>
      <c r="EB66" s="39">
        <v>82.479615039838606</v>
      </c>
      <c r="EC66" s="39">
        <v>82.337434959521104</v>
      </c>
      <c r="ED66" s="39">
        <v>82.195352392820894</v>
      </c>
      <c r="EE66" s="39">
        <v>82.193192957214904</v>
      </c>
      <c r="EF66" s="39">
        <v>82.335462085137493</v>
      </c>
      <c r="EG66" s="39">
        <v>82.477817329278807</v>
      </c>
      <c r="EH66" s="39">
        <v>82.619648362077996</v>
      </c>
      <c r="EI66" s="39">
        <v>82.759709084779502</v>
      </c>
      <c r="EJ66" s="39">
        <v>82.895606028253994</v>
      </c>
      <c r="EK66" s="39">
        <v>83.023186186272397</v>
      </c>
      <c r="EL66" s="39">
        <v>83.136053587015894</v>
      </c>
      <c r="EM66" s="39">
        <v>83.225554996016498</v>
      </c>
      <c r="EN66" s="39">
        <v>83.281549670642093</v>
      </c>
      <c r="EO66" s="39">
        <v>83.281677477032204</v>
      </c>
      <c r="EP66" s="39">
        <v>83.224957375148193</v>
      </c>
      <c r="EQ66" s="39">
        <v>83.135156880342905</v>
      </c>
      <c r="ER66" s="39">
        <v>83.022043917086805</v>
      </c>
      <c r="ES66" s="39">
        <v>82.894264799641206</v>
      </c>
      <c r="ET66" s="39">
        <v>82.758199903859193</v>
      </c>
      <c r="EU66" s="39">
        <v>82.617985061262004</v>
      </c>
      <c r="EV66" s="39">
        <v>82.4760003067084</v>
      </c>
      <c r="EW66" s="39">
        <v>82.333483543187299</v>
      </c>
      <c r="EX66" s="39">
        <v>82.191046078182296</v>
      </c>
      <c r="EY66" s="39">
        <v>82.194987798224503</v>
      </c>
      <c r="EZ66" s="39">
        <v>82.337085384240297</v>
      </c>
      <c r="FA66" s="39">
        <v>82.479255262343898</v>
      </c>
      <c r="FB66" s="39">
        <v>82.620890863703593</v>
      </c>
      <c r="FC66" s="39">
        <v>82.760746820268494</v>
      </c>
      <c r="FD66" s="39">
        <v>82.896426188386101</v>
      </c>
      <c r="FE66" s="39">
        <v>83.023766779663404</v>
      </c>
      <c r="FF66" s="39">
        <v>83.136356107906394</v>
      </c>
      <c r="FG66" s="39">
        <v>83.225516243496898</v>
      </c>
      <c r="FH66" s="39">
        <v>83.281074859516096</v>
      </c>
      <c r="FI66" s="39">
        <v>83.281777654456903</v>
      </c>
      <c r="FJ66" s="39">
        <v>83.2260895560715</v>
      </c>
      <c r="FK66" s="39">
        <v>83.137167541364903</v>
      </c>
      <c r="FL66" s="39">
        <v>83.024798755309902</v>
      </c>
      <c r="FM66" s="39">
        <v>82.897660784869302</v>
      </c>
      <c r="FN66" s="39">
        <v>82.762168768808195</v>
      </c>
      <c r="FO66" s="39">
        <v>82.622489206186401</v>
      </c>
      <c r="FP66" s="39">
        <v>82.481024505632902</v>
      </c>
      <c r="FQ66" s="39">
        <v>82.339025882325402</v>
      </c>
      <c r="FR66" s="39">
        <v>82.197110296510701</v>
      </c>
      <c r="FS66" s="39">
        <v>82.199241256193105</v>
      </c>
      <c r="FT66" s="39">
        <v>82.340989968321296</v>
      </c>
      <c r="FU66" s="39">
        <v>82.482828490415102</v>
      </c>
      <c r="FV66" s="39">
        <v>82.624140657270402</v>
      </c>
      <c r="FW66" s="39">
        <v>82.763667034003902</v>
      </c>
      <c r="FX66" s="39">
        <v>82.898991782303796</v>
      </c>
      <c r="FY66" s="39">
        <v>83.025931291841204</v>
      </c>
      <c r="FZ66" s="39">
        <v>83.138054953316001</v>
      </c>
      <c r="GA66" s="39">
        <v>83.226678416006706</v>
      </c>
      <c r="GB66" s="39">
        <v>83.281642364727801</v>
      </c>
      <c r="GC66" s="39">
        <v>83.281919609269593</v>
      </c>
      <c r="GD66" s="39">
        <v>83.226380278650495</v>
      </c>
      <c r="GE66" s="39">
        <v>83.137592570484401</v>
      </c>
      <c r="GF66" s="39">
        <v>83.025340320389006</v>
      </c>
      <c r="GG66" s="39">
        <v>82.898302730464493</v>
      </c>
      <c r="GH66" s="39">
        <v>82.762899484132404</v>
      </c>
      <c r="GI66" s="39">
        <v>82.623302444695994</v>
      </c>
      <c r="GJ66" s="39">
        <v>82.4819187472918</v>
      </c>
      <c r="GK66" s="39">
        <v>82.340003124487794</v>
      </c>
      <c r="GL66" s="39">
        <v>82.198174936036295</v>
      </c>
      <c r="GM66" s="39">
        <v>82.196047317245004</v>
      </c>
      <c r="GN66" s="39">
        <v>82.338058197919395</v>
      </c>
      <c r="GO66" s="39">
        <v>82.480145704050202</v>
      </c>
      <c r="GP66" s="39">
        <v>82.621700880005704</v>
      </c>
      <c r="GQ66" s="39">
        <v>82.761474861390198</v>
      </c>
      <c r="GR66" s="39">
        <v>82.897065998655904</v>
      </c>
      <c r="GS66" s="39">
        <v>83.024306758288802</v>
      </c>
      <c r="GT66" s="39">
        <v>83.136780121068</v>
      </c>
      <c r="GU66" s="39">
        <v>83.225806534890097</v>
      </c>
      <c r="GV66" s="39">
        <v>83.281216896792202</v>
      </c>
      <c r="GW66" s="39">
        <v>83.281476884954699</v>
      </c>
      <c r="GX66" s="39">
        <v>83.226342920134499</v>
      </c>
      <c r="GY66" s="39">
        <v>83.137872752861</v>
      </c>
      <c r="GZ66" s="39">
        <v>83.025880129692197</v>
      </c>
      <c r="HA66" s="39">
        <v>82.899067422897403</v>
      </c>
      <c r="HB66" s="39">
        <v>82.763869482859505</v>
      </c>
      <c r="HC66" s="39">
        <v>82.6244663398097</v>
      </c>
      <c r="HD66" s="39">
        <v>82.483267949425795</v>
      </c>
      <c r="HE66" s="39">
        <v>82.341527972443203</v>
      </c>
      <c r="HF66" s="39">
        <v>82.199861752055796</v>
      </c>
      <c r="HG66" s="39">
        <v>82.201962084408805</v>
      </c>
      <c r="HH66" s="39">
        <v>82.343464866830303</v>
      </c>
      <c r="HI66" s="39">
        <v>82.485047930759507</v>
      </c>
      <c r="HJ66" s="39">
        <v>82.626096641068202</v>
      </c>
      <c r="HK66" s="39">
        <v>82.765349193121196</v>
      </c>
      <c r="HL66" s="39">
        <v>82.900382286702296</v>
      </c>
      <c r="HM66" s="39">
        <v>83.026998868656804</v>
      </c>
      <c r="HN66" s="39">
        <v>83.138748688237797</v>
      </c>
      <c r="HO66" s="39">
        <v>83.226922635126002</v>
      </c>
      <c r="HP66" s="39">
        <v>83.281334454402497</v>
      </c>
      <c r="HQ66" s="39">
        <v>83.281890927125502</v>
      </c>
      <c r="HR66" s="39">
        <v>83.227201899751194</v>
      </c>
      <c r="HS66" s="39">
        <v>83.139132049689707</v>
      </c>
      <c r="HT66" s="39">
        <v>83.027486446796303</v>
      </c>
      <c r="HU66" s="39">
        <v>82.900972241438396</v>
      </c>
      <c r="HV66" s="39">
        <v>82.766037814026603</v>
      </c>
      <c r="HW66" s="39">
        <v>82.626879182279595</v>
      </c>
      <c r="HX66" s="39">
        <v>82.485920389941995</v>
      </c>
      <c r="HY66" s="39">
        <v>82.344425573278698</v>
      </c>
      <c r="HZ66" s="39">
        <v>82.203017205021993</v>
      </c>
      <c r="IA66" s="39">
        <v>82.200910265950398</v>
      </c>
      <c r="IB66" s="39">
        <v>82.342498989690398</v>
      </c>
      <c r="IC66" s="39">
        <v>82.484163766929697</v>
      </c>
      <c r="ID66" s="39">
        <v>82.625292342261304</v>
      </c>
      <c r="IE66" s="39">
        <v>82.764626408916499</v>
      </c>
      <c r="IF66" s="39">
        <v>82.8997473657342</v>
      </c>
      <c r="IG66" s="39">
        <v>83.026463483461896</v>
      </c>
      <c r="IH66" s="39">
        <v>83.138329006872496</v>
      </c>
      <c r="II66" s="39">
        <v>83.226636400406505</v>
      </c>
      <c r="IJ66" s="39">
        <v>83.281196140962706</v>
      </c>
      <c r="IK66" s="39">
        <v>83.281338577140801</v>
      </c>
      <c r="IL66" s="39">
        <v>83.226056924637703</v>
      </c>
      <c r="IM66" s="39">
        <v>83.137453907162296</v>
      </c>
      <c r="IN66" s="39">
        <v>83.025346206061201</v>
      </c>
      <c r="IO66" s="39">
        <v>82.898434576974694</v>
      </c>
      <c r="IP66" s="39">
        <v>82.7631493572718</v>
      </c>
      <c r="IQ66" s="39">
        <v>82.623665261648497</v>
      </c>
      <c r="IR66" s="39">
        <v>82.482387573065694</v>
      </c>
      <c r="IS66" s="39">
        <v>82.340566486986106</v>
      </c>
      <c r="IT66" s="39">
        <v>82.198814996612896</v>
      </c>
      <c r="IU66" s="24"/>
      <c r="IV66" s="24"/>
    </row>
    <row r="67" spans="1:256" s="39" customFormat="1" x14ac:dyDescent="0.25">
      <c r="A67" s="18" t="s">
        <v>249</v>
      </c>
      <c r="B67" s="56" t="s">
        <v>250</v>
      </c>
      <c r="C67" s="19" t="s">
        <v>197</v>
      </c>
      <c r="D67" s="20"/>
      <c r="E67" s="14">
        <v>41.797557125818003</v>
      </c>
      <c r="F67" s="14">
        <v>41.675688386895899</v>
      </c>
      <c r="G67" s="14">
        <v>41.481617497324201</v>
      </c>
      <c r="H67" s="14">
        <v>41.231293130005803</v>
      </c>
      <c r="I67" s="14">
        <v>40.9404921178837</v>
      </c>
      <c r="J67" s="14">
        <v>40.6226437258468</v>
      </c>
      <c r="K67" s="39">
        <v>40.288142968904502</v>
      </c>
      <c r="L67" s="39">
        <v>39.944409481186199</v>
      </c>
      <c r="M67" s="39">
        <v>39.596403802270601</v>
      </c>
      <c r="N67" s="39">
        <v>39.2473105894206</v>
      </c>
      <c r="O67" s="39">
        <v>39.252404518685204</v>
      </c>
      <c r="P67" s="39">
        <v>39.601077225645298</v>
      </c>
      <c r="Q67" s="39">
        <v>39.948678291263398</v>
      </c>
      <c r="R67" s="39">
        <v>40.292004326407003</v>
      </c>
      <c r="S67" s="39">
        <v>40.6260774376033</v>
      </c>
      <c r="T67" s="39">
        <v>40.943458687764902</v>
      </c>
      <c r="U67" s="39">
        <v>41.233736595226503</v>
      </c>
      <c r="V67" s="39">
        <v>41.4834742273842</v>
      </c>
      <c r="W67" s="39">
        <v>41.676901061365797</v>
      </c>
      <c r="X67" s="39">
        <v>41.797502956674101</v>
      </c>
      <c r="Y67" s="39">
        <v>41.7984586251035</v>
      </c>
      <c r="Z67" s="39">
        <v>41.677531738692501</v>
      </c>
      <c r="AA67" s="39">
        <v>41.484367397344599</v>
      </c>
      <c r="AB67" s="39">
        <v>41.234886426838401</v>
      </c>
      <c r="AC67" s="39">
        <v>40.944856107998397</v>
      </c>
      <c r="AD67" s="39">
        <v>40.627712744397897</v>
      </c>
      <c r="AE67" s="39">
        <v>40.293868706565803</v>
      </c>
      <c r="AF67" s="39">
        <v>39.950765215525102</v>
      </c>
      <c r="AG67" s="39">
        <v>39.603383767786397</v>
      </c>
      <c r="AH67" s="39">
        <v>39.2549267672319</v>
      </c>
      <c r="AI67" s="39">
        <v>39.2498657586615</v>
      </c>
      <c r="AJ67" s="39">
        <v>39.598750568636298</v>
      </c>
      <c r="AK67" s="39">
        <v>39.946559711166202</v>
      </c>
      <c r="AL67" s="39">
        <v>40.290095756441602</v>
      </c>
      <c r="AM67" s="39">
        <v>40.624387796301903</v>
      </c>
      <c r="AN67" s="39">
        <v>40.9420040811939</v>
      </c>
      <c r="AO67" s="39">
        <v>41.232538924916398</v>
      </c>
      <c r="AP67" s="39">
        <v>41.482557701785503</v>
      </c>
      <c r="AQ67" s="39">
        <v>41.676286685939999</v>
      </c>
      <c r="AR67" s="39">
        <v>41.797201898321397</v>
      </c>
      <c r="AS67" s="39">
        <v>41.797256166807301</v>
      </c>
      <c r="AT67" s="39">
        <v>41.6750746682293</v>
      </c>
      <c r="AU67" s="39">
        <v>41.480702833983898</v>
      </c>
      <c r="AV67" s="39">
        <v>41.230098581716497</v>
      </c>
      <c r="AW67" s="39">
        <v>40.939041928912502</v>
      </c>
      <c r="AX67" s="39">
        <v>40.620959883010102</v>
      </c>
      <c r="AY67" s="39">
        <v>40.286241594224101</v>
      </c>
      <c r="AZ67" s="39">
        <v>39.942299536336002</v>
      </c>
      <c r="BA67" s="39">
        <v>39.594087304392403</v>
      </c>
      <c r="BB67" s="39">
        <v>39.244783693159803</v>
      </c>
      <c r="BC67" s="39">
        <v>39.2378018446109</v>
      </c>
      <c r="BD67" s="39">
        <v>39.588111172360598</v>
      </c>
      <c r="BE67" s="39">
        <v>39.937335614682098</v>
      </c>
      <c r="BF67" s="39">
        <v>40.282294583346697</v>
      </c>
      <c r="BG67" s="39">
        <v>40.618047625602998</v>
      </c>
      <c r="BH67" s="39">
        <v>40.937205627417697</v>
      </c>
      <c r="BI67" s="39">
        <v>41.229413113531201</v>
      </c>
      <c r="BJ67" s="39">
        <v>41.481285853521598</v>
      </c>
      <c r="BK67" s="39">
        <v>41.6770915072617</v>
      </c>
      <c r="BL67" s="39">
        <v>41.800329263107699</v>
      </c>
      <c r="BM67" s="39">
        <v>41.8016052245734</v>
      </c>
      <c r="BN67" s="39">
        <v>41.678356251039503</v>
      </c>
      <c r="BO67" s="39">
        <v>41.483116867220701</v>
      </c>
      <c r="BP67" s="39">
        <v>41.231783650205003</v>
      </c>
      <c r="BQ67" s="39">
        <v>40.940082607668003</v>
      </c>
      <c r="BR67" s="39">
        <v>40.621399744358897</v>
      </c>
      <c r="BS67" s="39">
        <v>40.286097293813199</v>
      </c>
      <c r="BT67" s="39">
        <v>39.9415738935447</v>
      </c>
      <c r="BU67" s="39">
        <v>39.592780614799302</v>
      </c>
      <c r="BV67" s="39">
        <v>39.242903349448298</v>
      </c>
      <c r="BW67" s="39">
        <v>39.2480732533433</v>
      </c>
      <c r="BX67" s="39">
        <v>39.597521120055397</v>
      </c>
      <c r="BY67" s="39">
        <v>39.945901634362698</v>
      </c>
      <c r="BZ67" s="39">
        <v>40.290010227774303</v>
      </c>
      <c r="CA67" s="39">
        <v>40.624878315053103</v>
      </c>
      <c r="CB67" s="39">
        <v>40.943087816691801</v>
      </c>
      <c r="CC67" s="39">
        <v>41.234259856239198</v>
      </c>
      <c r="CD67" s="39">
        <v>41.485000783700897</v>
      </c>
      <c r="CE67" s="39">
        <v>41.679590939784497</v>
      </c>
      <c r="CF67" s="39">
        <v>41.801568818559197</v>
      </c>
      <c r="CG67" s="39">
        <v>41.801915056425401</v>
      </c>
      <c r="CH67" s="39">
        <v>41.678981372302097</v>
      </c>
      <c r="CI67" s="39">
        <v>41.484046172971702</v>
      </c>
      <c r="CJ67" s="39">
        <v>41.232996220952998</v>
      </c>
      <c r="CK67" s="39">
        <v>40.9415543479588</v>
      </c>
      <c r="CL67" s="39">
        <v>40.623108920370299</v>
      </c>
      <c r="CM67" s="39">
        <v>40.288028033041797</v>
      </c>
      <c r="CN67" s="39">
        <v>39.943717576399401</v>
      </c>
      <c r="CO67" s="39">
        <v>39.595135665641898</v>
      </c>
      <c r="CP67" s="39">
        <v>39.2454741620625</v>
      </c>
      <c r="CQ67" s="39">
        <v>39.240360672677902</v>
      </c>
      <c r="CR67" s="39">
        <v>39.590455933562701</v>
      </c>
      <c r="CS67" s="39">
        <v>39.939470558333497</v>
      </c>
      <c r="CT67" s="39">
        <v>40.284218022597301</v>
      </c>
      <c r="CU67" s="39">
        <v>40.619750872166797</v>
      </c>
      <c r="CV67" s="39">
        <v>40.938672770276803</v>
      </c>
      <c r="CW67" s="39">
        <v>41.230622393482697</v>
      </c>
      <c r="CX67" s="39">
        <v>41.482213140796702</v>
      </c>
      <c r="CY67" s="39">
        <v>41.677715811642202</v>
      </c>
      <c r="CZ67" s="39">
        <v>41.800639382555602</v>
      </c>
      <c r="DA67" s="39">
        <v>41.803350359020698</v>
      </c>
      <c r="DB67" s="39">
        <v>41.678885626109299</v>
      </c>
      <c r="DC67" s="39">
        <v>41.482561521456503</v>
      </c>
      <c r="DD67" s="39">
        <v>41.230261803144103</v>
      </c>
      <c r="DE67" s="39">
        <v>40.937690102535903</v>
      </c>
      <c r="DF67" s="39">
        <v>40.618205611434099</v>
      </c>
      <c r="DG67" s="39">
        <v>40.282144084337602</v>
      </c>
      <c r="DH67" s="39">
        <v>39.9368818093754</v>
      </c>
      <c r="DI67" s="39">
        <v>39.587353971576597</v>
      </c>
      <c r="DJ67" s="39">
        <v>39.236737899460401</v>
      </c>
      <c r="DK67" s="39">
        <v>39.241928770335697</v>
      </c>
      <c r="DL67" s="39">
        <v>39.592113490212903</v>
      </c>
      <c r="DM67" s="39">
        <v>39.941226710171499</v>
      </c>
      <c r="DN67" s="39">
        <v>40.286072609133598</v>
      </c>
      <c r="DO67" s="39">
        <v>40.621698470010003</v>
      </c>
      <c r="DP67" s="39">
        <v>40.940708516962999</v>
      </c>
      <c r="DQ67" s="39">
        <v>41.232750282087999</v>
      </c>
      <c r="DR67" s="39">
        <v>41.484456846601098</v>
      </c>
      <c r="DS67" s="39">
        <v>41.680130851173701</v>
      </c>
      <c r="DT67" s="39">
        <v>41.803323825043798</v>
      </c>
      <c r="DU67" s="39">
        <v>41.804292693208097</v>
      </c>
      <c r="DV67" s="39">
        <v>41.680777753358399</v>
      </c>
      <c r="DW67" s="39">
        <v>41.485369281830302</v>
      </c>
      <c r="DX67" s="39">
        <v>41.233922602715602</v>
      </c>
      <c r="DY67" s="39">
        <v>40.942131868784401</v>
      </c>
      <c r="DZ67" s="39">
        <v>40.623363424474</v>
      </c>
      <c r="EA67" s="39">
        <v>40.287970694450102</v>
      </c>
      <c r="EB67" s="39">
        <v>39.943351818033797</v>
      </c>
      <c r="EC67" s="39">
        <v>39.594463201822599</v>
      </c>
      <c r="ED67" s="39">
        <v>39.244500165818003</v>
      </c>
      <c r="EE67" s="39">
        <v>39.2393413138429</v>
      </c>
      <c r="EF67" s="39">
        <v>39.589743746097497</v>
      </c>
      <c r="EG67" s="39">
        <v>39.939070039344003</v>
      </c>
      <c r="EH67" s="39">
        <v>40.284130415532204</v>
      </c>
      <c r="EI67" s="39">
        <v>40.619979231059602</v>
      </c>
      <c r="EJ67" s="39">
        <v>40.939227988411901</v>
      </c>
      <c r="EK67" s="39">
        <v>41.2315300993682</v>
      </c>
      <c r="EL67" s="39">
        <v>41.483521017356701</v>
      </c>
      <c r="EM67" s="39">
        <v>41.6795002153684</v>
      </c>
      <c r="EN67" s="39">
        <v>41.803009384915299</v>
      </c>
      <c r="EO67" s="39">
        <v>41.803036755436999</v>
      </c>
      <c r="EP67" s="39">
        <v>41.678255665284503</v>
      </c>
      <c r="EQ67" s="39">
        <v>41.481627541832502</v>
      </c>
      <c r="ER67" s="39">
        <v>41.229044764582902</v>
      </c>
      <c r="ES67" s="39">
        <v>40.936214081342598</v>
      </c>
      <c r="ET67" s="39">
        <v>40.616492278834002</v>
      </c>
      <c r="EU67" s="39">
        <v>40.280209224547299</v>
      </c>
      <c r="EV67" s="39">
        <v>39.934733948181197</v>
      </c>
      <c r="EW67" s="39">
        <v>39.584994603781197</v>
      </c>
      <c r="EX67" s="39">
        <v>39.234162578340701</v>
      </c>
      <c r="EY67" s="39">
        <v>39.241314012619199</v>
      </c>
      <c r="EZ67" s="39">
        <v>39.591119919071097</v>
      </c>
      <c r="FA67" s="39">
        <v>39.939841486246401</v>
      </c>
      <c r="FB67" s="39">
        <v>40.284295680622002</v>
      </c>
      <c r="FC67" s="39">
        <v>40.619533744796499</v>
      </c>
      <c r="FD67" s="39">
        <v>40.938152360015302</v>
      </c>
      <c r="FE67" s="39">
        <v>41.229776662252902</v>
      </c>
      <c r="FF67" s="39">
        <v>41.4809994586427</v>
      </c>
      <c r="FG67" s="39">
        <v>41.676064460852203</v>
      </c>
      <c r="FH67" s="39">
        <v>41.798449412719002</v>
      </c>
      <c r="FI67" s="39">
        <v>41.799716609004498</v>
      </c>
      <c r="FJ67" s="39">
        <v>41.677318493282698</v>
      </c>
      <c r="FK67" s="39">
        <v>41.4828177431109</v>
      </c>
      <c r="FL67" s="39">
        <v>41.232132339606999</v>
      </c>
      <c r="FM67" s="39">
        <v>40.941012215557002</v>
      </c>
      <c r="FN67" s="39">
        <v>40.622866298627898</v>
      </c>
      <c r="FO67" s="39">
        <v>40.288076160963499</v>
      </c>
      <c r="FP67" s="39">
        <v>39.9440545887661</v>
      </c>
      <c r="FQ67" s="39">
        <v>39.595760900707297</v>
      </c>
      <c r="FR67" s="39">
        <v>39.246383321174299</v>
      </c>
      <c r="FS67" s="39">
        <v>39.251520980672701</v>
      </c>
      <c r="FT67" s="39">
        <v>39.600472779694599</v>
      </c>
      <c r="FU67" s="39">
        <v>39.948357038027702</v>
      </c>
      <c r="FV67" s="39">
        <v>40.291966778048497</v>
      </c>
      <c r="FW67" s="39">
        <v>40.626325227366301</v>
      </c>
      <c r="FX67" s="39">
        <v>40.944000222646899</v>
      </c>
      <c r="FY67" s="39">
        <v>41.234593610659999</v>
      </c>
      <c r="FZ67" s="39">
        <v>41.484688865429199</v>
      </c>
      <c r="GA67" s="39">
        <v>41.6785424254996</v>
      </c>
      <c r="GB67" s="39">
        <v>41.799671339935699</v>
      </c>
      <c r="GC67" s="39">
        <v>41.8000220342267</v>
      </c>
      <c r="GD67" s="39">
        <v>41.677938245754</v>
      </c>
      <c r="GE67" s="39">
        <v>41.483740664693997</v>
      </c>
      <c r="GF67" s="39">
        <v>41.233337456754199</v>
      </c>
      <c r="GG67" s="39">
        <v>40.942475367247397</v>
      </c>
      <c r="GH67" s="39">
        <v>40.624565663800603</v>
      </c>
      <c r="GI67" s="39">
        <v>40.289995751779998</v>
      </c>
      <c r="GJ67" s="39">
        <v>39.946185639945497</v>
      </c>
      <c r="GK67" s="39">
        <v>39.598101661391901</v>
      </c>
      <c r="GL67" s="39">
        <v>39.248937982554899</v>
      </c>
      <c r="GM67" s="39">
        <v>39.243856854423598</v>
      </c>
      <c r="GN67" s="39">
        <v>39.593450462844601</v>
      </c>
      <c r="GO67" s="39">
        <v>39.941963856528098</v>
      </c>
      <c r="GP67" s="39">
        <v>40.286208017735802</v>
      </c>
      <c r="GQ67" s="39">
        <v>40.621227216589297</v>
      </c>
      <c r="GR67" s="39">
        <v>40.939610941530503</v>
      </c>
      <c r="GS67" s="39">
        <v>41.230978508195101</v>
      </c>
      <c r="GT67" s="39">
        <v>41.481920374731097</v>
      </c>
      <c r="GU67" s="39">
        <v>41.676683403902103</v>
      </c>
      <c r="GV67" s="39">
        <v>41.798755127649898</v>
      </c>
      <c r="GW67" s="39">
        <v>41.795732429409597</v>
      </c>
      <c r="GX67" s="39">
        <v>41.674699032431</v>
      </c>
      <c r="GY67" s="39">
        <v>41.481353282731803</v>
      </c>
      <c r="GZ67" s="39">
        <v>41.231664956786297</v>
      </c>
      <c r="HA67" s="39">
        <v>40.941434524736202</v>
      </c>
      <c r="HB67" s="39">
        <v>40.6241139256257</v>
      </c>
      <c r="HC67" s="39">
        <v>40.290117167390399</v>
      </c>
      <c r="HD67" s="39">
        <v>39.946877841066097</v>
      </c>
      <c r="HE67" s="39">
        <v>39.599364633470003</v>
      </c>
      <c r="HF67" s="39">
        <v>39.2507645341216</v>
      </c>
      <c r="HG67" s="39">
        <v>39.255827141260298</v>
      </c>
      <c r="HH67" s="39">
        <v>39.604010220429998</v>
      </c>
      <c r="HI67" s="39">
        <v>39.951122036460497</v>
      </c>
      <c r="HJ67" s="39">
        <v>40.2939567904615</v>
      </c>
      <c r="HK67" s="39">
        <v>40.627528498886797</v>
      </c>
      <c r="HL67" s="39">
        <v>40.944384338222001</v>
      </c>
      <c r="HM67" s="39">
        <v>41.2340938316785</v>
      </c>
      <c r="HN67" s="39">
        <v>41.483197499562699</v>
      </c>
      <c r="HO67" s="39">
        <v>41.675901235255203</v>
      </c>
      <c r="HP67" s="39">
        <v>41.795669690110898</v>
      </c>
      <c r="HQ67" s="39">
        <v>41.7966211174611</v>
      </c>
      <c r="HR67" s="39">
        <v>41.676526692434301</v>
      </c>
      <c r="HS67" s="39">
        <v>41.484084455342902</v>
      </c>
      <c r="HT67" s="39">
        <v>41.235236397530997</v>
      </c>
      <c r="HU67" s="39">
        <v>40.945773372664497</v>
      </c>
      <c r="HV67" s="39">
        <v>40.629154214117499</v>
      </c>
      <c r="HW67" s="39">
        <v>40.295810265950898</v>
      </c>
      <c r="HX67" s="39">
        <v>39.953196610328902</v>
      </c>
      <c r="HY67" s="39">
        <v>39.606302806457499</v>
      </c>
      <c r="HZ67" s="39">
        <v>39.258333513108902</v>
      </c>
      <c r="IA67" s="39">
        <v>39.253304114265703</v>
      </c>
      <c r="IB67" s="39">
        <v>39.601697493905803</v>
      </c>
      <c r="IC67" s="39">
        <v>39.949015777831697</v>
      </c>
      <c r="ID67" s="39">
        <v>40.2920591000317</v>
      </c>
      <c r="IE67" s="39">
        <v>40.625848434129601</v>
      </c>
      <c r="IF67" s="39">
        <v>40.942938115050403</v>
      </c>
      <c r="IG67" s="39">
        <v>41.232903434535601</v>
      </c>
      <c r="IH67" s="39">
        <v>41.482287199186999</v>
      </c>
      <c r="II67" s="39">
        <v>41.6752920887537</v>
      </c>
      <c r="IJ67" s="39">
        <v>41.795372916845203</v>
      </c>
      <c r="IK67" s="39">
        <v>41.795435784294597</v>
      </c>
      <c r="IL67" s="39">
        <v>41.674090530157997</v>
      </c>
      <c r="IM67" s="39">
        <v>41.480444780789099</v>
      </c>
      <c r="IN67" s="39">
        <v>41.230477626906897</v>
      </c>
      <c r="IO67" s="39">
        <v>40.9399927015386</v>
      </c>
      <c r="IP67" s="39">
        <v>40.6224396245698</v>
      </c>
      <c r="IQ67" s="39">
        <v>40.288226627479801</v>
      </c>
      <c r="IR67" s="39">
        <v>39.944780161333703</v>
      </c>
      <c r="IS67" s="39">
        <v>39.597061995933302</v>
      </c>
      <c r="IT67" s="39">
        <v>39.2482532832733</v>
      </c>
      <c r="IU67" s="24"/>
      <c r="IV67" s="24"/>
    </row>
    <row r="68" spans="1:256" s="39" customFormat="1" x14ac:dyDescent="0.25">
      <c r="A68" s="18" t="s">
        <v>251</v>
      </c>
      <c r="B68" s="56" t="s">
        <v>252</v>
      </c>
      <c r="C68" s="19" t="s">
        <v>197</v>
      </c>
      <c r="D68" s="20"/>
      <c r="E68" s="14">
        <v>11.586781758946699</v>
      </c>
      <c r="F68" s="14">
        <v>11.5654098714576</v>
      </c>
      <c r="G68" s="14">
        <v>11.5472200984366</v>
      </c>
      <c r="H68" s="14">
        <v>11.5327838019649</v>
      </c>
      <c r="I68" s="14">
        <v>11.522290055663101</v>
      </c>
      <c r="J68" s="14">
        <v>11.515614300498999</v>
      </c>
      <c r="K68" s="39">
        <v>11.512394919143301</v>
      </c>
      <c r="L68" s="39">
        <v>11.512112508025</v>
      </c>
      <c r="M68" s="39">
        <v>11.514156300373701</v>
      </c>
      <c r="N68" s="39">
        <v>11.517870521967099</v>
      </c>
      <c r="O68" s="39">
        <v>11.517813189860901</v>
      </c>
      <c r="P68" s="39">
        <v>11.514126549789101</v>
      </c>
      <c r="Q68" s="39">
        <v>11.512103441931499</v>
      </c>
      <c r="R68" s="39">
        <v>11.512409031204999</v>
      </c>
      <c r="S68" s="39">
        <v>11.51565274264</v>
      </c>
      <c r="T68" s="39">
        <v>11.522352466228901</v>
      </c>
      <c r="U68" s="39">
        <v>11.532868148803299</v>
      </c>
      <c r="V68" s="39">
        <v>11.5473223279329</v>
      </c>
      <c r="W68" s="39">
        <v>11.5655238366194</v>
      </c>
      <c r="X68" s="39">
        <v>11.586918080820301</v>
      </c>
      <c r="Y68" s="39">
        <v>11.5869481380832</v>
      </c>
      <c r="Z68" s="39">
        <v>11.565571072454601</v>
      </c>
      <c r="AA68" s="39">
        <v>11.547365760880499</v>
      </c>
      <c r="AB68" s="39">
        <v>11.532905294395601</v>
      </c>
      <c r="AC68" s="39">
        <v>11.522381321446399</v>
      </c>
      <c r="AD68" s="39">
        <v>11.5156718725506</v>
      </c>
      <c r="AE68" s="39">
        <v>11.512417654569299</v>
      </c>
      <c r="AF68" s="39">
        <v>11.512101508929501</v>
      </c>
      <c r="AG68" s="39">
        <v>11.514114789531099</v>
      </c>
      <c r="AH68" s="39">
        <v>11.517803913579501</v>
      </c>
      <c r="AI68" s="39">
        <v>11.5178353878996</v>
      </c>
      <c r="AJ68" s="39">
        <v>11.5141403857718</v>
      </c>
      <c r="AK68" s="39">
        <v>11.512107107155201</v>
      </c>
      <c r="AL68" s="39">
        <v>11.5124014511784</v>
      </c>
      <c r="AM68" s="39">
        <v>11.5156335502293</v>
      </c>
      <c r="AN68" s="39">
        <v>11.5223220395537</v>
      </c>
      <c r="AO68" s="39">
        <v>11.5328276773105</v>
      </c>
      <c r="AP68" s="39">
        <v>11.547273850963199</v>
      </c>
      <c r="AQ68" s="39">
        <v>11.5654701909137</v>
      </c>
      <c r="AR68" s="39">
        <v>11.5868627089899</v>
      </c>
      <c r="AS68" s="39">
        <v>11.586726746662601</v>
      </c>
      <c r="AT68" s="39">
        <v>11.565356670001901</v>
      </c>
      <c r="AU68" s="39">
        <v>11.5471720603108</v>
      </c>
      <c r="AV68" s="39">
        <v>11.5327436316472</v>
      </c>
      <c r="AW68" s="39">
        <v>11.522259840713</v>
      </c>
      <c r="AX68" s="39">
        <v>11.515595318388399</v>
      </c>
      <c r="AY68" s="39">
        <v>11.512387527879</v>
      </c>
      <c r="AZ68" s="39">
        <v>11.512116332009199</v>
      </c>
      <c r="BA68" s="39">
        <v>11.514170257325</v>
      </c>
      <c r="BB68" s="39">
        <v>11.517892798574801</v>
      </c>
      <c r="BC68" s="39">
        <v>11.515478253103501</v>
      </c>
      <c r="BD68" s="39">
        <v>11.5110357155225</v>
      </c>
      <c r="BE68" s="39">
        <v>11.5082483338812</v>
      </c>
      <c r="BF68" s="39">
        <v>11.5077893832516</v>
      </c>
      <c r="BG68" s="39">
        <v>11.510274492681701</v>
      </c>
      <c r="BH68" s="39">
        <v>11.516226712960499</v>
      </c>
      <c r="BI68" s="39">
        <v>11.526010884547601</v>
      </c>
      <c r="BJ68" s="39">
        <v>11.5397547267891</v>
      </c>
      <c r="BK68" s="39">
        <v>11.557272775108199</v>
      </c>
      <c r="BL68" s="39">
        <v>11.5780165302598</v>
      </c>
      <c r="BM68" s="39">
        <v>11.5780986031063</v>
      </c>
      <c r="BN68" s="39">
        <v>11.557369733023201</v>
      </c>
      <c r="BO68" s="39">
        <v>11.539842096886501</v>
      </c>
      <c r="BP68" s="39">
        <v>11.526083291558001</v>
      </c>
      <c r="BQ68" s="39">
        <v>11.5162800600707</v>
      </c>
      <c r="BR68" s="39">
        <v>11.510306102771301</v>
      </c>
      <c r="BS68" s="39">
        <v>11.507798051039201</v>
      </c>
      <c r="BT68" s="39">
        <v>11.508234346491999</v>
      </c>
      <c r="BU68" s="39">
        <v>11.511000875693901</v>
      </c>
      <c r="BV68" s="39">
        <v>11.515436733581399</v>
      </c>
      <c r="BW68" s="39">
        <v>11.5153695411996</v>
      </c>
      <c r="BX68" s="39">
        <v>11.5109622316751</v>
      </c>
      <c r="BY68" s="39">
        <v>11.508217363724301</v>
      </c>
      <c r="BZ68" s="39">
        <v>11.507805190510201</v>
      </c>
      <c r="CA68" s="39">
        <v>11.510338457146601</v>
      </c>
      <c r="CB68" s="39">
        <v>11.5163372034948</v>
      </c>
      <c r="CC68" s="39">
        <v>11.526163010549199</v>
      </c>
      <c r="CD68" s="39">
        <v>11.5399401933627</v>
      </c>
      <c r="CE68" s="39">
        <v>11.557480098496301</v>
      </c>
      <c r="CF68" s="39">
        <v>11.5782318072085</v>
      </c>
      <c r="CG68" s="39">
        <v>11.578152456679501</v>
      </c>
      <c r="CH68" s="39">
        <v>11.557421617811899</v>
      </c>
      <c r="CI68" s="39">
        <v>11.5398885192363</v>
      </c>
      <c r="CJ68" s="39">
        <v>11.526121378225501</v>
      </c>
      <c r="CK68" s="39">
        <v>11.516307735493999</v>
      </c>
      <c r="CL68" s="39">
        <v>11.5103221427203</v>
      </c>
      <c r="CM68" s="39">
        <v>11.507802046138099</v>
      </c>
      <c r="CN68" s="39">
        <v>11.508226639800601</v>
      </c>
      <c r="CO68" s="39">
        <v>11.510982530755699</v>
      </c>
      <c r="CP68" s="39">
        <v>11.515409566731099</v>
      </c>
      <c r="CQ68" s="39">
        <v>11.5154510251462</v>
      </c>
      <c r="CR68" s="39">
        <v>11.5110172627321</v>
      </c>
      <c r="CS68" s="39">
        <v>11.5082404795871</v>
      </c>
      <c r="CT68" s="39">
        <v>11.507793199826599</v>
      </c>
      <c r="CU68" s="39">
        <v>11.510290331502</v>
      </c>
      <c r="CV68" s="39">
        <v>11.5162541731041</v>
      </c>
      <c r="CW68" s="39">
        <v>11.5260487508043</v>
      </c>
      <c r="CX68" s="39">
        <v>11.5398009332143</v>
      </c>
      <c r="CY68" s="39">
        <v>11.5573244582784</v>
      </c>
      <c r="CZ68" s="39">
        <v>11.578070220801701</v>
      </c>
      <c r="DA68" s="39">
        <v>11.573389724380799</v>
      </c>
      <c r="DB68" s="39">
        <v>11.5530057632189</v>
      </c>
      <c r="DC68" s="39">
        <v>11.5358379675866</v>
      </c>
      <c r="DD68" s="39">
        <v>11.522451248124</v>
      </c>
      <c r="DE68" s="39">
        <v>11.5130297650601</v>
      </c>
      <c r="DF68" s="39">
        <v>11.507444956263701</v>
      </c>
      <c r="DG68" s="39">
        <v>11.505331336350601</v>
      </c>
      <c r="DH68" s="39">
        <v>11.506165067877999</v>
      </c>
      <c r="DI68" s="39">
        <v>11.509329204275501</v>
      </c>
      <c r="DJ68" s="39">
        <v>11.5141590400452</v>
      </c>
      <c r="DK68" s="39">
        <v>11.514086473229201</v>
      </c>
      <c r="DL68" s="39">
        <v>11.509285630425801</v>
      </c>
      <c r="DM68" s="39">
        <v>11.5061436123455</v>
      </c>
      <c r="DN68" s="39">
        <v>11.505334454450299</v>
      </c>
      <c r="DO68" s="39">
        <v>11.507473722178799</v>
      </c>
      <c r="DP68" s="39">
        <v>11.5130837282824</v>
      </c>
      <c r="DQ68" s="39">
        <v>11.522528168219001</v>
      </c>
      <c r="DR68" s="39">
        <v>11.535933618982</v>
      </c>
      <c r="DS68" s="39">
        <v>11.553114009907</v>
      </c>
      <c r="DT68" s="39">
        <v>11.5735213371279</v>
      </c>
      <c r="DU68" s="39">
        <v>11.573549097902999</v>
      </c>
      <c r="DV68" s="39">
        <v>11.5531585381085</v>
      </c>
      <c r="DW68" s="39">
        <v>11.535973890605</v>
      </c>
      <c r="DX68" s="39">
        <v>11.5225616427925</v>
      </c>
      <c r="DY68" s="39">
        <v>11.5131083469168</v>
      </c>
      <c r="DZ68" s="39">
        <v>11.5074879963746</v>
      </c>
      <c r="EA68" s="39">
        <v>11.5053375556601</v>
      </c>
      <c r="EB68" s="39">
        <v>11.506135456038599</v>
      </c>
      <c r="EC68" s="39">
        <v>11.5092669331982</v>
      </c>
      <c r="ED68" s="39">
        <v>11.514069574490099</v>
      </c>
      <c r="EE68" s="39">
        <v>11.5141162896916</v>
      </c>
      <c r="EF68" s="39">
        <v>11.509306386596901</v>
      </c>
      <c r="EG68" s="39">
        <v>11.5061534819485</v>
      </c>
      <c r="EH68" s="39">
        <v>11.5053323799259</v>
      </c>
      <c r="EI68" s="39">
        <v>11.5074593738887</v>
      </c>
      <c r="EJ68" s="39">
        <v>11.513057533268199</v>
      </c>
      <c r="EK68" s="39">
        <v>11.522491370354899</v>
      </c>
      <c r="EL68" s="39">
        <v>11.535888313839999</v>
      </c>
      <c r="EM68" s="39">
        <v>11.553063089908401</v>
      </c>
      <c r="EN68" s="39">
        <v>11.5734682984111</v>
      </c>
      <c r="EO68" s="39">
        <v>11.5733370326833</v>
      </c>
      <c r="EP68" s="39">
        <v>11.552955033457099</v>
      </c>
      <c r="EQ68" s="39">
        <v>11.5357928717135</v>
      </c>
      <c r="ER68" s="39">
        <v>11.5224146680996</v>
      </c>
      <c r="ES68" s="39">
        <v>11.5130037852238</v>
      </c>
      <c r="ET68" s="39">
        <v>11.507430809539001</v>
      </c>
      <c r="EU68" s="39">
        <v>11.505329439773</v>
      </c>
      <c r="EV68" s="39">
        <v>11.5061750827764</v>
      </c>
      <c r="EW68" s="39">
        <v>11.509350064484799</v>
      </c>
      <c r="EX68" s="39">
        <v>11.514188914269701</v>
      </c>
      <c r="EY68" s="39">
        <v>11.5166967173736</v>
      </c>
      <c r="EZ68" s="39">
        <v>11.5126219188584</v>
      </c>
      <c r="FA68" s="39">
        <v>11.5102038305017</v>
      </c>
      <c r="FB68" s="39">
        <v>11.5101127367776</v>
      </c>
      <c r="FC68" s="39">
        <v>11.5129622211563</v>
      </c>
      <c r="FD68" s="39">
        <v>11.5192738653463</v>
      </c>
      <c r="FE68" s="39">
        <v>11.5294112709626</v>
      </c>
      <c r="FF68" s="39">
        <v>11.543500829413301</v>
      </c>
      <c r="FG68" s="39">
        <v>11.5613554060991</v>
      </c>
      <c r="FH68" s="39">
        <v>11.582424345438501</v>
      </c>
      <c r="FI68" s="39">
        <v>11.582507936192</v>
      </c>
      <c r="FJ68" s="39">
        <v>11.5614541458507</v>
      </c>
      <c r="FK68" s="39">
        <v>11.543590277656</v>
      </c>
      <c r="FL68" s="39">
        <v>11.529486089340701</v>
      </c>
      <c r="FM68" s="39">
        <v>11.519329994015299</v>
      </c>
      <c r="FN68" s="39">
        <v>11.512997018512401</v>
      </c>
      <c r="FO68" s="39">
        <v>11.5101250290598</v>
      </c>
      <c r="FP68" s="39">
        <v>11.510193928288899</v>
      </c>
      <c r="FQ68" s="39">
        <v>11.5125916340915</v>
      </c>
      <c r="FR68" s="39">
        <v>11.516660175829699</v>
      </c>
      <c r="FS68" s="39">
        <v>11.516598011509799</v>
      </c>
      <c r="FT68" s="39">
        <v>11.5125575505584</v>
      </c>
      <c r="FU68" s="39">
        <v>11.5101810312479</v>
      </c>
      <c r="FV68" s="39">
        <v>11.5101357924281</v>
      </c>
      <c r="FW68" s="39">
        <v>11.513032560872301</v>
      </c>
      <c r="FX68" s="39">
        <v>11.5193899225695</v>
      </c>
      <c r="FY68" s="39">
        <v>11.5295682270625</v>
      </c>
      <c r="FZ68" s="39">
        <v>11.5436904639723</v>
      </c>
      <c r="GA68" s="39">
        <v>11.561566309222901</v>
      </c>
      <c r="GB68" s="39">
        <v>11.5826426849741</v>
      </c>
      <c r="GC68" s="39">
        <v>11.582562555268099</v>
      </c>
      <c r="GD68" s="39">
        <v>11.5615069259071</v>
      </c>
      <c r="GE68" s="39">
        <v>11.5436377423844</v>
      </c>
      <c r="GF68" s="39">
        <v>11.529525383984399</v>
      </c>
      <c r="GG68" s="39">
        <v>11.519359061656401</v>
      </c>
      <c r="GH68" s="39">
        <v>11.5130146529438</v>
      </c>
      <c r="GI68" s="39">
        <v>11.510130837089701</v>
      </c>
      <c r="GJ68" s="39">
        <v>11.5101882653742</v>
      </c>
      <c r="GK68" s="39">
        <v>11.512575569376001</v>
      </c>
      <c r="GL68" s="39">
        <v>11.516635520078401</v>
      </c>
      <c r="GM68" s="39">
        <v>11.516671962781601</v>
      </c>
      <c r="GN68" s="39">
        <v>11.512605740836401</v>
      </c>
      <c r="GO68" s="39">
        <v>11.5101980156496</v>
      </c>
      <c r="GP68" s="39">
        <v>11.510118362822</v>
      </c>
      <c r="GQ68" s="39">
        <v>11.512979651659601</v>
      </c>
      <c r="GR68" s="39">
        <v>11.5193027154099</v>
      </c>
      <c r="GS68" s="39">
        <v>11.5294503432733</v>
      </c>
      <c r="GT68" s="39">
        <v>11.543548076569801</v>
      </c>
      <c r="GU68" s="39">
        <v>11.5614079830848</v>
      </c>
      <c r="GV68" s="39">
        <v>11.582478800613201</v>
      </c>
      <c r="GW68" s="39">
        <v>11.5910293544088</v>
      </c>
      <c r="GX68" s="39">
        <v>11.5693427098971</v>
      </c>
      <c r="GY68" s="39">
        <v>11.550826861710201</v>
      </c>
      <c r="GZ68" s="39">
        <v>11.536055192121101</v>
      </c>
      <c r="HA68" s="39">
        <v>11.525218565005</v>
      </c>
      <c r="HB68" s="39">
        <v>11.518193741581801</v>
      </c>
      <c r="HC68" s="39">
        <v>11.5146201983168</v>
      </c>
      <c r="HD68" s="39">
        <v>11.513979982716901</v>
      </c>
      <c r="HE68" s="39">
        <v>11.515664348040101</v>
      </c>
      <c r="HF68" s="39">
        <v>11.519020451116599</v>
      </c>
      <c r="HG68" s="39">
        <v>11.5189679087605</v>
      </c>
      <c r="HH68" s="39">
        <v>11.515638942139899</v>
      </c>
      <c r="HI68" s="39">
        <v>11.5139748085859</v>
      </c>
      <c r="HJ68" s="39">
        <v>11.5146377603219</v>
      </c>
      <c r="HK68" s="39">
        <v>11.5182352155398</v>
      </c>
      <c r="HL68" s="39">
        <v>11.5252836310641</v>
      </c>
      <c r="HM68" s="39">
        <v>11.5361417544032</v>
      </c>
      <c r="HN68" s="39">
        <v>11.550930843620399</v>
      </c>
      <c r="HO68" s="39">
        <v>11.569458122339601</v>
      </c>
      <c r="HP68" s="39">
        <v>11.591166913761001</v>
      </c>
      <c r="HQ68" s="39">
        <v>11.5911976813042</v>
      </c>
      <c r="HR68" s="39">
        <v>11.569506198199701</v>
      </c>
      <c r="HS68" s="39">
        <v>11.550975260330899</v>
      </c>
      <c r="HT68" s="39">
        <v>11.5361800455284</v>
      </c>
      <c r="HU68" s="39">
        <v>11.525313811469299</v>
      </c>
      <c r="HV68" s="39">
        <v>11.5182558673041</v>
      </c>
      <c r="HW68" s="39">
        <v>11.514648117042499</v>
      </c>
      <c r="HX68" s="39">
        <v>11.513974831035901</v>
      </c>
      <c r="HY68" s="39">
        <v>11.5156293626635</v>
      </c>
      <c r="HZ68" s="39">
        <v>11.518961026830199</v>
      </c>
      <c r="IA68" s="39">
        <v>11.518987712301399</v>
      </c>
      <c r="IB68" s="39">
        <v>11.515650602931901</v>
      </c>
      <c r="IC68" s="39">
        <v>11.513976524629401</v>
      </c>
      <c r="ID68" s="39">
        <v>11.514628452487299</v>
      </c>
      <c r="IE68" s="39">
        <v>11.5182145052183</v>
      </c>
      <c r="IF68" s="39">
        <v>11.5252518810272</v>
      </c>
      <c r="IG68" s="39">
        <v>11.5361001368062</v>
      </c>
      <c r="IH68" s="39">
        <v>11.550881379787601</v>
      </c>
      <c r="II68" s="39">
        <v>11.569403631060901</v>
      </c>
      <c r="IJ68" s="39">
        <v>11.591110820316599</v>
      </c>
      <c r="IK68" s="39">
        <v>11.590973405358399</v>
      </c>
      <c r="IL68" s="39">
        <v>11.5692884149927</v>
      </c>
      <c r="IM68" s="39">
        <v>11.550777614027799</v>
      </c>
      <c r="IN68" s="39">
        <v>11.5360138003341</v>
      </c>
      <c r="IO68" s="39">
        <v>11.5251870396137</v>
      </c>
      <c r="IP68" s="39">
        <v>11.5181732443074</v>
      </c>
      <c r="IQ68" s="39">
        <v>11.5146110825706</v>
      </c>
      <c r="IR68" s="39">
        <v>11.5139818616786</v>
      </c>
      <c r="IS68" s="39">
        <v>11.515676135045901</v>
      </c>
      <c r="IT68" s="39">
        <v>11.519040339681601</v>
      </c>
      <c r="IU68" s="24"/>
      <c r="IV68" s="24"/>
    </row>
    <row r="69" spans="1:256" s="39" customFormat="1" x14ac:dyDescent="0.25">
      <c r="A69" s="18" t="s">
        <v>253</v>
      </c>
      <c r="B69" s="56" t="s">
        <v>254</v>
      </c>
      <c r="C69" s="19" t="s">
        <v>197</v>
      </c>
      <c r="D69" s="20"/>
      <c r="E69" s="14">
        <v>26.280959512481001</v>
      </c>
      <c r="F69" s="14">
        <v>26.3696195778912</v>
      </c>
      <c r="G69" s="14">
        <v>26.4768714815024</v>
      </c>
      <c r="H69" s="14">
        <v>26.597039024372499</v>
      </c>
      <c r="I69" s="14">
        <v>26.7250830782233</v>
      </c>
      <c r="J69" s="14">
        <v>26.857101784868199</v>
      </c>
      <c r="K69" s="39">
        <v>26.9903528718106</v>
      </c>
      <c r="L69" s="39">
        <v>27.123080561080702</v>
      </c>
      <c r="M69" s="39">
        <v>27.254262262311201</v>
      </c>
      <c r="N69" s="39">
        <v>27.383362113084999</v>
      </c>
      <c r="O69" s="39">
        <v>27.381480853476599</v>
      </c>
      <c r="P69" s="39">
        <v>27.252493258511901</v>
      </c>
      <c r="Q69" s="39">
        <v>27.1214318961432</v>
      </c>
      <c r="R69" s="39">
        <v>26.9888233717963</v>
      </c>
      <c r="S69" s="39">
        <v>26.8556955123235</v>
      </c>
      <c r="T69" s="39">
        <v>26.723810642068401</v>
      </c>
      <c r="U69" s="39">
        <v>26.5959179152328</v>
      </c>
      <c r="V69" s="39">
        <v>26.475924753222301</v>
      </c>
      <c r="W69" s="39">
        <v>26.368872266827299</v>
      </c>
      <c r="X69" s="39">
        <v>26.280614085912202</v>
      </c>
      <c r="Y69" s="39">
        <v>26.2801624085964</v>
      </c>
      <c r="Z69" s="39">
        <v>26.368511753334701</v>
      </c>
      <c r="AA69" s="39">
        <v>26.4754782697668</v>
      </c>
      <c r="AB69" s="39">
        <v>26.595389897639599</v>
      </c>
      <c r="AC69" s="39">
        <v>26.723205851619799</v>
      </c>
      <c r="AD69" s="39">
        <v>26.855018426094801</v>
      </c>
      <c r="AE69" s="39">
        <v>26.9880777135701</v>
      </c>
      <c r="AF69" s="39">
        <v>27.120620125361999</v>
      </c>
      <c r="AG69" s="39">
        <v>27.2516161922732</v>
      </c>
      <c r="AH69" s="39">
        <v>27.380524370238799</v>
      </c>
      <c r="AI69" s="39">
        <v>27.3824267895417</v>
      </c>
      <c r="AJ69" s="39">
        <v>27.253375276066802</v>
      </c>
      <c r="AK69" s="39">
        <v>27.1222520380452</v>
      </c>
      <c r="AL69" s="39">
        <v>26.9895817541531</v>
      </c>
      <c r="AM69" s="39">
        <v>26.856389957349201</v>
      </c>
      <c r="AN69" s="39">
        <v>26.724436371217301</v>
      </c>
      <c r="AO69" s="39">
        <v>26.5964675817232</v>
      </c>
      <c r="AP69" s="39">
        <v>26.476389083298599</v>
      </c>
      <c r="AQ69" s="39">
        <v>26.3692414701388</v>
      </c>
      <c r="AR69" s="39">
        <v>26.280879930176798</v>
      </c>
      <c r="AS69" s="39">
        <v>26.281224668295199</v>
      </c>
      <c r="AT69" s="39">
        <v>26.369987773252401</v>
      </c>
      <c r="AU69" s="39">
        <v>26.477334359291699</v>
      </c>
      <c r="AV69" s="39">
        <v>26.5975868551348</v>
      </c>
      <c r="AW69" s="39">
        <v>26.725706568773099</v>
      </c>
      <c r="AX69" s="39">
        <v>26.857793520238701</v>
      </c>
      <c r="AY69" s="39">
        <v>26.991108077544698</v>
      </c>
      <c r="AZ69" s="39">
        <v>27.123897043926402</v>
      </c>
      <c r="BA69" s="39">
        <v>27.255140107018999</v>
      </c>
      <c r="BB69" s="39">
        <v>27.384303281142</v>
      </c>
      <c r="BC69" s="39">
        <v>27.388329961577998</v>
      </c>
      <c r="BD69" s="39">
        <v>27.259099816261401</v>
      </c>
      <c r="BE69" s="39">
        <v>27.1277878112361</v>
      </c>
      <c r="BF69" s="39">
        <v>26.994911767904899</v>
      </c>
      <c r="BG69" s="39">
        <v>26.861486888347802</v>
      </c>
      <c r="BH69" s="39">
        <v>26.729258292454801</v>
      </c>
      <c r="BI69" s="39">
        <v>26.600953962321601</v>
      </c>
      <c r="BJ69" s="39">
        <v>26.480458226710802</v>
      </c>
      <c r="BK69" s="39">
        <v>26.372790717731998</v>
      </c>
      <c r="BL69" s="39">
        <v>26.283789738228801</v>
      </c>
      <c r="BM69" s="39">
        <v>26.2830656800597</v>
      </c>
      <c r="BN69" s="39">
        <v>26.372054420213399</v>
      </c>
      <c r="BO69" s="39">
        <v>26.479540595832201</v>
      </c>
      <c r="BP69" s="39">
        <v>26.5998692216032</v>
      </c>
      <c r="BQ69" s="39">
        <v>26.728020437861801</v>
      </c>
      <c r="BR69" s="39">
        <v>26.8601076779854</v>
      </c>
      <c r="BS69" s="39">
        <v>26.9933996187175</v>
      </c>
      <c r="BT69" s="39">
        <v>27.1261472594236</v>
      </c>
      <c r="BU69" s="39">
        <v>27.257331448602201</v>
      </c>
      <c r="BV69" s="39">
        <v>27.386417206707801</v>
      </c>
      <c r="BW69" s="39">
        <v>27.384511592215599</v>
      </c>
      <c r="BX69" s="39">
        <v>27.255540423385298</v>
      </c>
      <c r="BY69" s="39">
        <v>27.124478807897599</v>
      </c>
      <c r="BZ69" s="39">
        <v>26.9918523401778</v>
      </c>
      <c r="CA69" s="39">
        <v>26.858685463334702</v>
      </c>
      <c r="CB69" s="39">
        <v>26.7267337640039</v>
      </c>
      <c r="CC69" s="39">
        <v>26.5987355611644</v>
      </c>
      <c r="CD69" s="39">
        <v>26.478582953855899</v>
      </c>
      <c r="CE69" s="39">
        <v>26.3712976969273</v>
      </c>
      <c r="CF69" s="39">
        <v>26.282711906730999</v>
      </c>
      <c r="CG69" s="39">
        <v>26.282796185087999</v>
      </c>
      <c r="CH69" s="39">
        <v>26.371680895824699</v>
      </c>
      <c r="CI69" s="39">
        <v>26.479071400779901</v>
      </c>
      <c r="CJ69" s="39">
        <v>26.5993141389024</v>
      </c>
      <c r="CK69" s="39">
        <v>26.727388719103001</v>
      </c>
      <c r="CL69" s="39">
        <v>26.859406628494799</v>
      </c>
      <c r="CM69" s="39">
        <v>26.992633956025202</v>
      </c>
      <c r="CN69" s="39">
        <v>27.1253190814543</v>
      </c>
      <c r="CO69" s="39">
        <v>27.2564405402101</v>
      </c>
      <c r="CP69" s="39">
        <v>27.385461436309999</v>
      </c>
      <c r="CQ69" s="39">
        <v>27.387378988542501</v>
      </c>
      <c r="CR69" s="39">
        <v>27.258213143917001</v>
      </c>
      <c r="CS69" s="39">
        <v>27.1269633419226</v>
      </c>
      <c r="CT69" s="39">
        <v>26.994149324912598</v>
      </c>
      <c r="CU69" s="39">
        <v>26.8607885937951</v>
      </c>
      <c r="CV69" s="39">
        <v>26.728628876486098</v>
      </c>
      <c r="CW69" s="39">
        <v>26.600400734869002</v>
      </c>
      <c r="CX69" s="39">
        <v>26.4799904414092</v>
      </c>
      <c r="CY69" s="39">
        <v>26.3724181659198</v>
      </c>
      <c r="CZ69" s="39">
        <v>26.283520676101499</v>
      </c>
      <c r="DA69" s="39">
        <v>26.284579691882701</v>
      </c>
      <c r="DB69" s="39">
        <v>26.373900359957599</v>
      </c>
      <c r="DC69" s="39">
        <v>26.481655631231401</v>
      </c>
      <c r="DD69" s="39">
        <v>26.6021993273751</v>
      </c>
      <c r="DE69" s="39">
        <v>26.730522770535501</v>
      </c>
      <c r="DF69" s="39">
        <v>26.862750580289099</v>
      </c>
      <c r="DG69" s="39">
        <v>26.996161204863501</v>
      </c>
      <c r="DH69" s="39">
        <v>27.129013277895499</v>
      </c>
      <c r="DI69" s="39">
        <v>27.260293026306201</v>
      </c>
      <c r="DJ69" s="39">
        <v>27.389468878417901</v>
      </c>
      <c r="DK69" s="39">
        <v>27.387558108788401</v>
      </c>
      <c r="DL69" s="39">
        <v>27.258497120731601</v>
      </c>
      <c r="DM69" s="39">
        <v>27.1273402990224</v>
      </c>
      <c r="DN69" s="39">
        <v>26.994609683535302</v>
      </c>
      <c r="DO69" s="39">
        <v>26.8613243423884</v>
      </c>
      <c r="DP69" s="39">
        <v>26.729232234695999</v>
      </c>
      <c r="DQ69" s="39">
        <v>26.601061921349501</v>
      </c>
      <c r="DR69" s="39">
        <v>26.480694335619699</v>
      </c>
      <c r="DS69" s="39">
        <v>26.373140076268001</v>
      </c>
      <c r="DT69" s="39">
        <v>26.284222127324298</v>
      </c>
      <c r="DU69" s="39">
        <v>26.2837652643654</v>
      </c>
      <c r="DV69" s="39">
        <v>26.372773130496999</v>
      </c>
      <c r="DW69" s="39">
        <v>26.480240566467401</v>
      </c>
      <c r="DX69" s="39">
        <v>26.600525756250502</v>
      </c>
      <c r="DY69" s="39">
        <v>26.728618405314101</v>
      </c>
      <c r="DZ69" s="39">
        <v>26.8606372709901</v>
      </c>
      <c r="EA69" s="39">
        <v>26.9938530115136</v>
      </c>
      <c r="EB69" s="39">
        <v>27.1265163730795</v>
      </c>
      <c r="EC69" s="39">
        <v>27.257606612535501</v>
      </c>
      <c r="ED69" s="39">
        <v>27.386586374034898</v>
      </c>
      <c r="EE69" s="39">
        <v>27.388518966377202</v>
      </c>
      <c r="EF69" s="39">
        <v>27.2593925854184</v>
      </c>
      <c r="EG69" s="39">
        <v>27.128172596699098</v>
      </c>
      <c r="EH69" s="39">
        <v>26.995379077126799</v>
      </c>
      <c r="EI69" s="39">
        <v>26.8620287705021</v>
      </c>
      <c r="EJ69" s="39">
        <v>26.729867006850299</v>
      </c>
      <c r="EK69" s="39">
        <v>26.601619752515301</v>
      </c>
      <c r="EL69" s="39">
        <v>26.4811659907745</v>
      </c>
      <c r="EM69" s="39">
        <v>26.373515785821699</v>
      </c>
      <c r="EN69" s="39">
        <v>26.284493667762</v>
      </c>
      <c r="EO69" s="39">
        <v>26.284850287515201</v>
      </c>
      <c r="EP69" s="39">
        <v>26.374275159035999</v>
      </c>
      <c r="EQ69" s="39">
        <v>26.482125934272801</v>
      </c>
      <c r="ER69" s="39">
        <v>26.6027553435048</v>
      </c>
      <c r="ES69" s="39">
        <v>26.731155257527199</v>
      </c>
      <c r="ET69" s="39">
        <v>26.8634522514655</v>
      </c>
      <c r="EU69" s="39">
        <v>26.9969273641982</v>
      </c>
      <c r="EV69" s="39">
        <v>27.129841846808802</v>
      </c>
      <c r="EW69" s="39">
        <v>27.261184234142899</v>
      </c>
      <c r="EX69" s="39">
        <v>27.390424864668901</v>
      </c>
      <c r="EY69" s="39">
        <v>27.386308875631698</v>
      </c>
      <c r="EZ69" s="39">
        <v>27.257104277868098</v>
      </c>
      <c r="FA69" s="39">
        <v>27.125824932543999</v>
      </c>
      <c r="FB69" s="39">
        <v>26.992990175264801</v>
      </c>
      <c r="FC69" s="39">
        <v>26.859618104435199</v>
      </c>
      <c r="FD69" s="39">
        <v>26.727458572748901</v>
      </c>
      <c r="FE69" s="39">
        <v>26.599246334034898</v>
      </c>
      <c r="FF69" s="39">
        <v>26.478874415160501</v>
      </c>
      <c r="FG69" s="39">
        <v>26.371372455427402</v>
      </c>
      <c r="FH69" s="39">
        <v>26.2825887962697</v>
      </c>
      <c r="FI69" s="39">
        <v>26.281868332476101</v>
      </c>
      <c r="FJ69" s="39">
        <v>26.370640429845398</v>
      </c>
      <c r="FK69" s="39">
        <v>26.4779616108776</v>
      </c>
      <c r="FL69" s="39">
        <v>26.598166983170099</v>
      </c>
      <c r="FM69" s="39">
        <v>26.726226692782699</v>
      </c>
      <c r="FN69" s="39">
        <v>26.8582454909204</v>
      </c>
      <c r="FO69" s="39">
        <v>26.991485300395599</v>
      </c>
      <c r="FP69" s="39">
        <v>27.124192407102001</v>
      </c>
      <c r="FQ69" s="39">
        <v>27.255344783932902</v>
      </c>
      <c r="FR69" s="39">
        <v>27.3844060621288</v>
      </c>
      <c r="FS69" s="39">
        <v>27.382510284515799</v>
      </c>
      <c r="FT69" s="39">
        <v>27.253562721556701</v>
      </c>
      <c r="FU69" s="39">
        <v>27.1225320534639</v>
      </c>
      <c r="FV69" s="39">
        <v>26.9899453533728</v>
      </c>
      <c r="FW69" s="39">
        <v>26.8568299201869</v>
      </c>
      <c r="FX69" s="39">
        <v>26.724946035560901</v>
      </c>
      <c r="FY69" s="39">
        <v>26.597038755102499</v>
      </c>
      <c r="FZ69" s="39">
        <v>26.4770088453085</v>
      </c>
      <c r="GA69" s="39">
        <v>26.369888044462598</v>
      </c>
      <c r="GB69" s="39">
        <v>26.281518491980702</v>
      </c>
      <c r="GC69" s="39">
        <v>26.281600719607798</v>
      </c>
      <c r="GD69" s="39">
        <v>26.370269059378199</v>
      </c>
      <c r="GE69" s="39">
        <v>26.477494843590399</v>
      </c>
      <c r="GF69" s="39">
        <v>26.597614608651501</v>
      </c>
      <c r="GG69" s="39">
        <v>26.725597975142701</v>
      </c>
      <c r="GH69" s="39">
        <v>26.8575477556899</v>
      </c>
      <c r="GI69" s="39">
        <v>26.990723294117799</v>
      </c>
      <c r="GJ69" s="39">
        <v>27.123368266198899</v>
      </c>
      <c r="GK69" s="39">
        <v>27.254458341934701</v>
      </c>
      <c r="GL69" s="39">
        <v>27.3834552475439</v>
      </c>
      <c r="GM69" s="39">
        <v>27.3853628122103</v>
      </c>
      <c r="GN69" s="39">
        <v>27.256222043541499</v>
      </c>
      <c r="GO69" s="39">
        <v>27.1250044767737</v>
      </c>
      <c r="GP69" s="39">
        <v>26.992231369252799</v>
      </c>
      <c r="GQ69" s="39">
        <v>26.858923108210799</v>
      </c>
      <c r="GR69" s="39">
        <v>26.7268321450222</v>
      </c>
      <c r="GS69" s="39">
        <v>26.598695804589202</v>
      </c>
      <c r="GT69" s="39">
        <v>26.478409049847102</v>
      </c>
      <c r="GU69" s="39">
        <v>26.371002051862199</v>
      </c>
      <c r="GV69" s="39">
        <v>26.282321613033201</v>
      </c>
      <c r="GW69" s="39">
        <v>26.279806630781099</v>
      </c>
      <c r="GX69" s="39">
        <v>26.368252443742499</v>
      </c>
      <c r="GY69" s="39">
        <v>26.475340746331401</v>
      </c>
      <c r="GZ69" s="39">
        <v>26.595385678196902</v>
      </c>
      <c r="HA69" s="39">
        <v>26.723338216504501</v>
      </c>
      <c r="HB69" s="39">
        <v>26.855287934324402</v>
      </c>
      <c r="HC69" s="39">
        <v>26.988486009143902</v>
      </c>
      <c r="HD69" s="39">
        <v>27.121172026379501</v>
      </c>
      <c r="HE69" s="39">
        <v>27.252320565466398</v>
      </c>
      <c r="HF69" s="39">
        <v>27.3813943856577</v>
      </c>
      <c r="HG69" s="39">
        <v>27.379522720383498</v>
      </c>
      <c r="HH69" s="39">
        <v>27.2505603149026</v>
      </c>
      <c r="HI69" s="39">
        <v>27.1195312777635</v>
      </c>
      <c r="HJ69" s="39">
        <v>26.986963682124198</v>
      </c>
      <c r="HK69" s="39">
        <v>26.853888166055999</v>
      </c>
      <c r="HL69" s="39">
        <v>26.7220716644403</v>
      </c>
      <c r="HM69" s="39">
        <v>26.594269940695298</v>
      </c>
      <c r="HN69" s="39">
        <v>26.474398916370301</v>
      </c>
      <c r="HO69" s="39">
        <v>26.367509491937799</v>
      </c>
      <c r="HP69" s="39">
        <v>26.279465127010901</v>
      </c>
      <c r="HQ69" s="39">
        <v>26.279015134047501</v>
      </c>
      <c r="HR69" s="39">
        <v>26.367151065813299</v>
      </c>
      <c r="HS69" s="39">
        <v>26.473954801314498</v>
      </c>
      <c r="HT69" s="39">
        <v>26.5937445746085</v>
      </c>
      <c r="HU69" s="39">
        <v>26.721469817426001</v>
      </c>
      <c r="HV69" s="39">
        <v>26.8532143320957</v>
      </c>
      <c r="HW69" s="39">
        <v>26.986221610772599</v>
      </c>
      <c r="HX69" s="39">
        <v>27.118723463983201</v>
      </c>
      <c r="HY69" s="39">
        <v>27.249687621773599</v>
      </c>
      <c r="HZ69" s="39">
        <v>27.378571194495301</v>
      </c>
      <c r="IA69" s="39">
        <v>27.380463805567398</v>
      </c>
      <c r="IB69" s="39">
        <v>27.2514379572556</v>
      </c>
      <c r="IC69" s="39">
        <v>27.1203474620783</v>
      </c>
      <c r="ID69" s="39">
        <v>26.9877184780064</v>
      </c>
      <c r="IE69" s="39">
        <v>26.854579359008699</v>
      </c>
      <c r="IF69" s="39">
        <v>26.722694448374401</v>
      </c>
      <c r="IG69" s="39">
        <v>26.5948169498167</v>
      </c>
      <c r="IH69" s="39">
        <v>26.474860865331799</v>
      </c>
      <c r="II69" s="39">
        <v>26.3678765844849</v>
      </c>
      <c r="IJ69" s="39">
        <v>26.279729128565901</v>
      </c>
      <c r="IK69" s="39">
        <v>26.280070029756502</v>
      </c>
      <c r="IL69" s="39">
        <v>26.368618647921799</v>
      </c>
      <c r="IM69" s="39">
        <v>26.475801373488899</v>
      </c>
      <c r="IN69" s="39">
        <v>26.5959309119945</v>
      </c>
      <c r="IO69" s="39">
        <v>26.723958765704001</v>
      </c>
      <c r="IP69" s="39">
        <v>26.8559764328777</v>
      </c>
      <c r="IQ69" s="39">
        <v>26.989237647094399</v>
      </c>
      <c r="IR69" s="39">
        <v>27.121984574233501</v>
      </c>
      <c r="IS69" s="39">
        <v>27.253194062180601</v>
      </c>
      <c r="IT69" s="39">
        <v>27.382330736250701</v>
      </c>
      <c r="IU69" s="24"/>
      <c r="IV69" s="24"/>
    </row>
    <row r="70" spans="1:256" s="39" customFormat="1" x14ac:dyDescent="0.25">
      <c r="A70" s="18" t="s">
        <v>255</v>
      </c>
      <c r="B70" s="56" t="s">
        <v>256</v>
      </c>
      <c r="C70" s="19" t="s">
        <v>197</v>
      </c>
      <c r="D70" s="20"/>
      <c r="E70" s="14">
        <v>11.2283613219439</v>
      </c>
      <c r="F70" s="14">
        <v>11.2474522143557</v>
      </c>
      <c r="G70" s="14">
        <v>11.288063769308501</v>
      </c>
      <c r="H70" s="14">
        <v>11.3462673387957</v>
      </c>
      <c r="I70" s="14">
        <v>11.417582794968199</v>
      </c>
      <c r="J70" s="14">
        <v>11.497795052039701</v>
      </c>
      <c r="K70" s="39">
        <v>11.5834131637392</v>
      </c>
      <c r="L70" s="39">
        <v>11.671851453827999</v>
      </c>
      <c r="M70" s="39">
        <v>11.761381066331101</v>
      </c>
      <c r="N70" s="39">
        <v>11.850950486498499</v>
      </c>
      <c r="O70" s="39">
        <v>11.849660407763899</v>
      </c>
      <c r="P70" s="39">
        <v>11.760195487826801</v>
      </c>
      <c r="Q70" s="39">
        <v>11.6707694900945</v>
      </c>
      <c r="R70" s="39">
        <v>11.582439772440701</v>
      </c>
      <c r="S70" s="39">
        <v>11.496941608834801</v>
      </c>
      <c r="T70" s="39">
        <v>11.4168665781858</v>
      </c>
      <c r="U70" s="39">
        <v>11.345708621850999</v>
      </c>
      <c r="V70" s="39">
        <v>11.2876808647916</v>
      </c>
      <c r="W70" s="39">
        <v>11.2472556859517</v>
      </c>
      <c r="X70" s="39">
        <v>11.228476654034701</v>
      </c>
      <c r="Y70" s="39">
        <v>11.228296341064199</v>
      </c>
      <c r="Z70" s="39">
        <v>11.247128938657299</v>
      </c>
      <c r="AA70" s="39">
        <v>11.2874814070773</v>
      </c>
      <c r="AB70" s="39">
        <v>11.3454387827334</v>
      </c>
      <c r="AC70" s="39">
        <v>11.416529231653501</v>
      </c>
      <c r="AD70" s="39">
        <v>11.4965396260835</v>
      </c>
      <c r="AE70" s="39">
        <v>11.581975890825101</v>
      </c>
      <c r="AF70" s="39">
        <v>11.670246141962</v>
      </c>
      <c r="AG70" s="39">
        <v>11.759614389024501</v>
      </c>
      <c r="AH70" s="39">
        <v>11.849022498195099</v>
      </c>
      <c r="AI70" s="39">
        <v>11.850303089328399</v>
      </c>
      <c r="AJ70" s="39">
        <v>11.760784380798301</v>
      </c>
      <c r="AK70" s="39">
        <v>11.671304591846599</v>
      </c>
      <c r="AL70" s="39">
        <v>11.5829188540171</v>
      </c>
      <c r="AM70" s="39">
        <v>11.497360064683599</v>
      </c>
      <c r="AN70" s="39">
        <v>11.417217739046601</v>
      </c>
      <c r="AO70" s="39">
        <v>11.345984768507799</v>
      </c>
      <c r="AP70" s="39">
        <v>11.2878749454777</v>
      </c>
      <c r="AQ70" s="39">
        <v>11.247363425350001</v>
      </c>
      <c r="AR70" s="39">
        <v>11.2284984682318</v>
      </c>
      <c r="AS70" s="39">
        <v>11.2283832586076</v>
      </c>
      <c r="AT70" s="39">
        <v>11.247559982581199</v>
      </c>
      <c r="AU70" s="39">
        <v>11.288257584034801</v>
      </c>
      <c r="AV70" s="39">
        <v>11.346542911275099</v>
      </c>
      <c r="AW70" s="39">
        <v>11.4179330395647</v>
      </c>
      <c r="AX70" s="39">
        <v>11.4982121992647</v>
      </c>
      <c r="AY70" s="39">
        <v>11.583890542469399</v>
      </c>
      <c r="AZ70" s="39">
        <v>11.6723844548524</v>
      </c>
      <c r="BA70" s="39">
        <v>11.761967449882601</v>
      </c>
      <c r="BB70" s="39">
        <v>11.8515902054025</v>
      </c>
      <c r="BC70" s="39">
        <v>11.854156728504201</v>
      </c>
      <c r="BD70" s="39">
        <v>11.7644051992082</v>
      </c>
      <c r="BE70" s="39">
        <v>11.674677659367401</v>
      </c>
      <c r="BF70" s="39">
        <v>11.5860192198107</v>
      </c>
      <c r="BG70" s="39">
        <v>11.500149557761899</v>
      </c>
      <c r="BH70" s="39">
        <v>11.419642944901</v>
      </c>
      <c r="BI70" s="39">
        <v>11.3479775416719</v>
      </c>
      <c r="BJ70" s="39">
        <v>11.289356154439499</v>
      </c>
      <c r="BK70" s="39">
        <v>11.248249778483499</v>
      </c>
      <c r="BL70" s="39">
        <v>11.2287113562064</v>
      </c>
      <c r="BM70" s="39">
        <v>11.228504200808899</v>
      </c>
      <c r="BN70" s="39">
        <v>11.2480101753293</v>
      </c>
      <c r="BO70" s="39">
        <v>11.288957112765299</v>
      </c>
      <c r="BP70" s="39">
        <v>11.347425712276401</v>
      </c>
      <c r="BQ70" s="39">
        <v>11.418948261876199</v>
      </c>
      <c r="BR70" s="39">
        <v>11.499322584265</v>
      </c>
      <c r="BS70" s="39">
        <v>11.5850693069982</v>
      </c>
      <c r="BT70" s="39">
        <v>11.673611768289</v>
      </c>
      <c r="BU70" s="39">
        <v>11.7632271811599</v>
      </c>
      <c r="BV70" s="39">
        <v>11.852867220033</v>
      </c>
      <c r="BW70" s="39">
        <v>11.851559602130701</v>
      </c>
      <c r="BX70" s="39">
        <v>11.762025947984901</v>
      </c>
      <c r="BY70" s="39">
        <v>11.6725159643459</v>
      </c>
      <c r="BZ70" s="39">
        <v>11.5840837282376</v>
      </c>
      <c r="CA70" s="39">
        <v>11.498458494300801</v>
      </c>
      <c r="CB70" s="39">
        <v>11.418222863262899</v>
      </c>
      <c r="CC70" s="39">
        <v>11.3468592634971</v>
      </c>
      <c r="CD70" s="39">
        <v>11.288567880342599</v>
      </c>
      <c r="CE70" s="39">
        <v>11.2478086219727</v>
      </c>
      <c r="CF70" s="39">
        <v>11.2286156514963</v>
      </c>
      <c r="CG70" s="39">
        <v>11.228480360730901</v>
      </c>
      <c r="CH70" s="39">
        <v>11.2478998925731</v>
      </c>
      <c r="CI70" s="39">
        <v>11.288759959061601</v>
      </c>
      <c r="CJ70" s="39">
        <v>11.3471459639789</v>
      </c>
      <c r="CK70" s="39">
        <v>11.4185929727412</v>
      </c>
      <c r="CL70" s="39">
        <v>11.498899463116301</v>
      </c>
      <c r="CM70" s="39">
        <v>11.584584992088301</v>
      </c>
      <c r="CN70" s="39">
        <v>11.6730708111001</v>
      </c>
      <c r="CO70" s="39">
        <v>11.7626317350186</v>
      </c>
      <c r="CP70" s="39">
        <v>11.8522172119076</v>
      </c>
      <c r="CQ70" s="39">
        <v>11.8535096931853</v>
      </c>
      <c r="CR70" s="39">
        <v>11.763812294309901</v>
      </c>
      <c r="CS70" s="39">
        <v>11.674138833747</v>
      </c>
      <c r="CT70" s="39">
        <v>11.5855366475135</v>
      </c>
      <c r="CU70" s="39">
        <v>11.499727800483001</v>
      </c>
      <c r="CV70" s="39">
        <v>11.419288645374699</v>
      </c>
      <c r="CW70" s="39">
        <v>11.3476984145946</v>
      </c>
      <c r="CX70" s="39">
        <v>11.2891592694845</v>
      </c>
      <c r="CY70" s="39">
        <v>11.2481394462461</v>
      </c>
      <c r="CZ70" s="39">
        <v>11.2286872037521</v>
      </c>
      <c r="DA70" s="39">
        <v>11.2286050691495</v>
      </c>
      <c r="DB70" s="39">
        <v>11.2484632753506</v>
      </c>
      <c r="DC70" s="39">
        <v>11.2897203118189</v>
      </c>
      <c r="DD70" s="39">
        <v>11.348454724028599</v>
      </c>
      <c r="DE70" s="39">
        <v>11.42020127866</v>
      </c>
      <c r="DF70" s="39">
        <v>11.500763772816599</v>
      </c>
      <c r="DG70" s="39">
        <v>11.586670679702101</v>
      </c>
      <c r="DH70" s="39">
        <v>11.675353373768701</v>
      </c>
      <c r="DI70" s="39">
        <v>11.765095991474301</v>
      </c>
      <c r="DJ70" s="39">
        <v>11.854855323268399</v>
      </c>
      <c r="DK70" s="39">
        <v>11.8535432426421</v>
      </c>
      <c r="DL70" s="39">
        <v>11.763890562231699</v>
      </c>
      <c r="DM70" s="39">
        <v>11.674253674788799</v>
      </c>
      <c r="DN70" s="39">
        <v>11.5856814392743</v>
      </c>
      <c r="DO70" s="39">
        <v>11.4998962010055</v>
      </c>
      <c r="DP70" s="39">
        <v>11.419472549056399</v>
      </c>
      <c r="DQ70" s="39">
        <v>11.3478850970314</v>
      </c>
      <c r="DR70" s="39">
        <v>11.2893280841185</v>
      </c>
      <c r="DS70" s="39">
        <v>11.248258957348799</v>
      </c>
      <c r="DT70" s="39">
        <v>11.228713997825301</v>
      </c>
      <c r="DU70" s="39">
        <v>11.2285305303868</v>
      </c>
      <c r="DV70" s="39">
        <v>11.2481284291405</v>
      </c>
      <c r="DW70" s="39">
        <v>11.289124076763599</v>
      </c>
      <c r="DX70" s="39">
        <v>11.347609918708701</v>
      </c>
      <c r="DY70" s="39">
        <v>11.419129049201601</v>
      </c>
      <c r="DZ70" s="39">
        <v>11.499487215902301</v>
      </c>
      <c r="EA70" s="39">
        <v>11.5852096560773</v>
      </c>
      <c r="EB70" s="39">
        <v>11.673721454564401</v>
      </c>
      <c r="EC70" s="39">
        <v>11.7632995227051</v>
      </c>
      <c r="ED70" s="39">
        <v>11.8528939411935</v>
      </c>
      <c r="EE70" s="39">
        <v>11.854197055890401</v>
      </c>
      <c r="EF70" s="39">
        <v>11.764489385304101</v>
      </c>
      <c r="EG70" s="39">
        <v>11.674797645360099</v>
      </c>
      <c r="EH70" s="39">
        <v>11.586168437481501</v>
      </c>
      <c r="EI70" s="39">
        <v>11.5003217002036</v>
      </c>
      <c r="EJ70" s="39">
        <v>11.4198299301838</v>
      </c>
      <c r="EK70" s="39">
        <v>11.3481666676447</v>
      </c>
      <c r="EL70" s="39">
        <v>11.289526805564201</v>
      </c>
      <c r="EM70" s="39">
        <v>11.248370566187599</v>
      </c>
      <c r="EN70" s="39">
        <v>11.228738932188399</v>
      </c>
      <c r="EO70" s="39">
        <v>11.2286299179884</v>
      </c>
      <c r="EP70" s="39">
        <v>11.248574946576101</v>
      </c>
      <c r="EQ70" s="39">
        <v>11.289918809584201</v>
      </c>
      <c r="ER70" s="39">
        <v>11.3487357315623</v>
      </c>
      <c r="ES70" s="39">
        <v>11.4205577208902</v>
      </c>
      <c r="ET70" s="39">
        <v>11.501187938181801</v>
      </c>
      <c r="EU70" s="39">
        <v>11.5871559419205</v>
      </c>
      <c r="EV70" s="39">
        <v>11.675895201383501</v>
      </c>
      <c r="EW70" s="39">
        <v>11.765692252317599</v>
      </c>
      <c r="EX70" s="39">
        <v>11.8555061074037</v>
      </c>
      <c r="EY70" s="39">
        <v>11.852863477938801</v>
      </c>
      <c r="EZ70" s="39">
        <v>11.7631749466101</v>
      </c>
      <c r="FA70" s="39">
        <v>11.6735178883233</v>
      </c>
      <c r="FB70" s="39">
        <v>11.5849402137107</v>
      </c>
      <c r="FC70" s="39">
        <v>11.4991658611142</v>
      </c>
      <c r="FD70" s="39">
        <v>11.4187746898937</v>
      </c>
      <c r="FE70" s="39">
        <v>11.347251203247</v>
      </c>
      <c r="FF70" s="39">
        <v>11.288804387772499</v>
      </c>
      <c r="FG70" s="39">
        <v>11.247910103124401</v>
      </c>
      <c r="FH70" s="39">
        <v>11.228623635260499</v>
      </c>
      <c r="FI70" s="39">
        <v>11.228418545453801</v>
      </c>
      <c r="FJ70" s="39">
        <v>11.247673020324999</v>
      </c>
      <c r="FK70" s="39">
        <v>11.288408378109301</v>
      </c>
      <c r="FL70" s="39">
        <v>11.3467029275788</v>
      </c>
      <c r="FM70" s="39">
        <v>11.4180840938635</v>
      </c>
      <c r="FN70" s="39">
        <v>11.498343527305799</v>
      </c>
      <c r="FO70" s="39">
        <v>11.583995525477601</v>
      </c>
      <c r="FP70" s="39">
        <v>11.6724578553355</v>
      </c>
      <c r="FQ70" s="39">
        <v>11.762003487562399</v>
      </c>
      <c r="FR70" s="39">
        <v>11.851581390000099</v>
      </c>
      <c r="FS70" s="39">
        <v>11.8502810977915</v>
      </c>
      <c r="FT70" s="39">
        <v>11.7608088601669</v>
      </c>
      <c r="FU70" s="39">
        <v>11.6713679504456</v>
      </c>
      <c r="FV70" s="39">
        <v>11.5830152152907</v>
      </c>
      <c r="FW70" s="39">
        <v>11.4974841302461</v>
      </c>
      <c r="FX70" s="39">
        <v>11.4173628455308</v>
      </c>
      <c r="FY70" s="39">
        <v>11.346140101220501</v>
      </c>
      <c r="FZ70" s="39">
        <v>11.2880222449978</v>
      </c>
      <c r="GA70" s="39">
        <v>11.247474048250499</v>
      </c>
      <c r="GB70" s="39">
        <v>11.2285320318349</v>
      </c>
      <c r="GC70" s="39">
        <v>11.2283957303821</v>
      </c>
      <c r="GD70" s="39">
        <v>11.247564013211299</v>
      </c>
      <c r="GE70" s="39">
        <v>11.288212757875799</v>
      </c>
      <c r="GF70" s="39">
        <v>11.3464249744312</v>
      </c>
      <c r="GG70" s="39">
        <v>11.417730865680401</v>
      </c>
      <c r="GH70" s="39">
        <v>11.497922741510401</v>
      </c>
      <c r="GI70" s="39">
        <v>11.5835138367087</v>
      </c>
      <c r="GJ70" s="39">
        <v>11.6719198410437</v>
      </c>
      <c r="GK70" s="39">
        <v>11.7614113371349</v>
      </c>
      <c r="GL70" s="39">
        <v>11.850935076576601</v>
      </c>
      <c r="GM70" s="39">
        <v>11.852220104214201</v>
      </c>
      <c r="GN70" s="39">
        <v>11.762585319664501</v>
      </c>
      <c r="GO70" s="39">
        <v>11.672981991399899</v>
      </c>
      <c r="GP70" s="39">
        <v>11.5844602563857</v>
      </c>
      <c r="GQ70" s="39">
        <v>11.498746430648101</v>
      </c>
      <c r="GR70" s="39">
        <v>11.4184224450894</v>
      </c>
      <c r="GS70" s="39">
        <v>11.3469738671155</v>
      </c>
      <c r="GT70" s="39">
        <v>11.288609033810999</v>
      </c>
      <c r="GU70" s="39">
        <v>11.2478010454389</v>
      </c>
      <c r="GV70" s="39">
        <v>11.2286005079681</v>
      </c>
      <c r="GW70" s="39">
        <v>11.228287964625499</v>
      </c>
      <c r="GX70" s="39">
        <v>11.2471310234884</v>
      </c>
      <c r="GY70" s="39">
        <v>11.2875339201193</v>
      </c>
      <c r="GZ70" s="39">
        <v>11.3455656664628</v>
      </c>
      <c r="HA70" s="39">
        <v>11.4167413147711</v>
      </c>
      <c r="HB70" s="39">
        <v>11.4968396883514</v>
      </c>
      <c r="HC70" s="39">
        <v>11.5823636693409</v>
      </c>
      <c r="HD70" s="39">
        <v>11.670722111624199</v>
      </c>
      <c r="HE70" s="39">
        <v>11.7601819926227</v>
      </c>
      <c r="HF70" s="39">
        <v>11.849689132004301</v>
      </c>
      <c r="HG70" s="39">
        <v>11.848406188922199</v>
      </c>
      <c r="HH70" s="39">
        <v>11.759002856214501</v>
      </c>
      <c r="HI70" s="39">
        <v>11.6696459059534</v>
      </c>
      <c r="HJ70" s="39">
        <v>11.581395424140601</v>
      </c>
      <c r="HK70" s="39">
        <v>11.4959908306791</v>
      </c>
      <c r="HL70" s="39">
        <v>11.416029148986899</v>
      </c>
      <c r="HM70" s="39">
        <v>11.345010511013699</v>
      </c>
      <c r="HN70" s="39">
        <v>11.2871540897022</v>
      </c>
      <c r="HO70" s="39">
        <v>11.2469370475898</v>
      </c>
      <c r="HP70" s="39">
        <v>11.228405292465499</v>
      </c>
      <c r="HQ70" s="39">
        <v>11.2282259923265</v>
      </c>
      <c r="HR70" s="39">
        <v>11.2468115171629</v>
      </c>
      <c r="HS70" s="39">
        <v>11.2869561015239</v>
      </c>
      <c r="HT70" s="39">
        <v>11.3447424005369</v>
      </c>
      <c r="HU70" s="39">
        <v>11.415693797610199</v>
      </c>
      <c r="HV70" s="39">
        <v>11.495591120222899</v>
      </c>
      <c r="HW70" s="39">
        <v>11.580934107434601</v>
      </c>
      <c r="HX70" s="39">
        <v>11.6691254375421</v>
      </c>
      <c r="HY70" s="39">
        <v>11.758424982703801</v>
      </c>
      <c r="HZ70" s="39">
        <v>11.847771972631501</v>
      </c>
      <c r="IA70" s="39">
        <v>11.849045260707699</v>
      </c>
      <c r="IB70" s="39">
        <v>11.7595885268454</v>
      </c>
      <c r="IC70" s="39">
        <v>11.6701781285372</v>
      </c>
      <c r="ID70" s="39">
        <v>11.581871935468801</v>
      </c>
      <c r="IE70" s="39">
        <v>11.496407000674401</v>
      </c>
      <c r="IF70" s="39">
        <v>11.4163782930907</v>
      </c>
      <c r="IG70" s="39">
        <v>11.3452849021552</v>
      </c>
      <c r="IH70" s="39">
        <v>11.287346672428299</v>
      </c>
      <c r="II70" s="39">
        <v>11.247043542934501</v>
      </c>
      <c r="IJ70" s="39">
        <v>11.2284261091439</v>
      </c>
      <c r="IK70" s="39">
        <v>11.2283089231865</v>
      </c>
      <c r="IL70" s="39">
        <v>11.2472375861883</v>
      </c>
      <c r="IM70" s="39">
        <v>11.287726288908701</v>
      </c>
      <c r="IN70" s="39">
        <v>11.3458395106972</v>
      </c>
      <c r="IO70" s="39">
        <v>11.4170895440562</v>
      </c>
      <c r="IP70" s="39">
        <v>11.497254557834401</v>
      </c>
      <c r="IQ70" s="39">
        <v>11.5828384885407</v>
      </c>
      <c r="IR70" s="39">
        <v>11.671252247141</v>
      </c>
      <c r="IS70" s="39">
        <v>11.760765170911601</v>
      </c>
      <c r="IT70" s="39">
        <v>11.850325262595099</v>
      </c>
      <c r="IU70" s="24"/>
      <c r="IV70" s="24"/>
    </row>
    <row r="71" spans="1:256" s="39" customFormat="1" x14ac:dyDescent="0.25">
      <c r="A71" s="18" t="s">
        <v>257</v>
      </c>
      <c r="B71" s="56" t="s">
        <v>258</v>
      </c>
      <c r="C71" s="19" t="s">
        <v>197</v>
      </c>
      <c r="D71" s="20"/>
      <c r="E71" s="14">
        <v>71.506289007885997</v>
      </c>
      <c r="F71" s="14">
        <v>71.648273167542797</v>
      </c>
      <c r="G71" s="14">
        <v>71.787428745460701</v>
      </c>
      <c r="H71" s="14">
        <v>71.918829137244202</v>
      </c>
      <c r="I71" s="14">
        <v>72.037161611037405</v>
      </c>
      <c r="J71" s="14">
        <v>72.137017319209093</v>
      </c>
      <c r="K71" s="39">
        <v>72.213297453785501</v>
      </c>
      <c r="L71" s="39">
        <v>72.261697114719595</v>
      </c>
      <c r="M71" s="39">
        <v>72.279203588528304</v>
      </c>
      <c r="N71" s="39">
        <v>72.264513066672606</v>
      </c>
      <c r="O71" s="39">
        <v>72.264992778413401</v>
      </c>
      <c r="P71" s="39">
        <v>72.279076015046599</v>
      </c>
      <c r="Q71" s="39">
        <v>72.2612375682981</v>
      </c>
      <c r="R71" s="39">
        <v>72.212584326445395</v>
      </c>
      <c r="S71" s="39">
        <v>72.136128868580698</v>
      </c>
      <c r="T71" s="39">
        <v>72.036169865670402</v>
      </c>
      <c r="U71" s="39">
        <v>71.917796036222995</v>
      </c>
      <c r="V71" s="39">
        <v>71.786404341766797</v>
      </c>
      <c r="W71" s="39">
        <v>71.647295421852704</v>
      </c>
      <c r="X71" s="39">
        <v>71.505371433808605</v>
      </c>
      <c r="Y71" s="39">
        <v>71.504948674504206</v>
      </c>
      <c r="Z71" s="39">
        <v>71.646828256778093</v>
      </c>
      <c r="AA71" s="39">
        <v>71.785921482690895</v>
      </c>
      <c r="AB71" s="39">
        <v>71.917318384937204</v>
      </c>
      <c r="AC71" s="39">
        <v>72.035723707857102</v>
      </c>
      <c r="AD71" s="39">
        <v>72.135744983369193</v>
      </c>
      <c r="AE71" s="39">
        <v>72.212296343953398</v>
      </c>
      <c r="AF71" s="39">
        <v>72.261079707233904</v>
      </c>
      <c r="AG71" s="39">
        <v>72.279080704798403</v>
      </c>
      <c r="AH71" s="39">
        <v>72.264984201984902</v>
      </c>
      <c r="AI71" s="39">
        <v>72.264836082881899</v>
      </c>
      <c r="AJ71" s="39">
        <v>72.279116864263202</v>
      </c>
      <c r="AK71" s="39">
        <v>72.261443248658196</v>
      </c>
      <c r="AL71" s="39">
        <v>72.212917911838602</v>
      </c>
      <c r="AM71" s="39">
        <v>72.136552877737202</v>
      </c>
      <c r="AN71" s="39">
        <v>72.036649084549396</v>
      </c>
      <c r="AO71" s="39">
        <v>71.918299558479603</v>
      </c>
      <c r="AP71" s="39">
        <v>71.786906719555006</v>
      </c>
      <c r="AQ71" s="39">
        <v>71.647777031839695</v>
      </c>
      <c r="AR71" s="39">
        <v>71.5058182711348</v>
      </c>
      <c r="AS71" s="39">
        <v>71.506734812774994</v>
      </c>
      <c r="AT71" s="39">
        <v>71.648753555064104</v>
      </c>
      <c r="AU71" s="39">
        <v>71.787929710507399</v>
      </c>
      <c r="AV71" s="39">
        <v>71.919331061513205</v>
      </c>
      <c r="AW71" s="39">
        <v>72.037639061249706</v>
      </c>
      <c r="AX71" s="39">
        <v>72.137439414731901</v>
      </c>
      <c r="AY71" s="39">
        <v>72.213629033628607</v>
      </c>
      <c r="AZ71" s="39">
        <v>72.261900784234598</v>
      </c>
      <c r="BA71" s="39">
        <v>72.279242553044398</v>
      </c>
      <c r="BB71" s="39">
        <v>72.264354360459194</v>
      </c>
      <c r="BC71" s="39">
        <v>72.264611643835195</v>
      </c>
      <c r="BD71" s="39">
        <v>72.280428808300101</v>
      </c>
      <c r="BE71" s="39">
        <v>72.264203252993994</v>
      </c>
      <c r="BF71" s="39">
        <v>72.217001864366694</v>
      </c>
      <c r="BG71" s="39">
        <v>72.141818119515605</v>
      </c>
      <c r="BH71" s="39">
        <v>72.0429482774653</v>
      </c>
      <c r="BI71" s="39">
        <v>71.925491052936806</v>
      </c>
      <c r="BJ71" s="39">
        <v>71.794860893296601</v>
      </c>
      <c r="BK71" s="39">
        <v>71.656379091292493</v>
      </c>
      <c r="BL71" s="39">
        <v>71.514968531195194</v>
      </c>
      <c r="BM71" s="39">
        <v>71.5140985527228</v>
      </c>
      <c r="BN71" s="39">
        <v>71.655430630502096</v>
      </c>
      <c r="BO71" s="39">
        <v>71.793876811508497</v>
      </c>
      <c r="BP71" s="39">
        <v>71.924512294561495</v>
      </c>
      <c r="BQ71" s="39">
        <v>72.042027091822007</v>
      </c>
      <c r="BR71" s="39">
        <v>72.141016782660401</v>
      </c>
      <c r="BS71" s="39">
        <v>72.216389841216397</v>
      </c>
      <c r="BT71" s="39">
        <v>72.263852829520204</v>
      </c>
      <c r="BU71" s="39">
        <v>72.280409821164199</v>
      </c>
      <c r="BV71" s="39">
        <v>72.264779559260802</v>
      </c>
      <c r="BW71" s="39">
        <v>72.265276090645102</v>
      </c>
      <c r="BX71" s="39">
        <v>72.280292947092804</v>
      </c>
      <c r="BY71" s="39">
        <v>72.263399323683899</v>
      </c>
      <c r="BZ71" s="39">
        <v>72.215679147073502</v>
      </c>
      <c r="CA71" s="39">
        <v>72.1401281434417</v>
      </c>
      <c r="CB71" s="39">
        <v>72.041033393874301</v>
      </c>
      <c r="CC71" s="39">
        <v>71.923476179049501</v>
      </c>
      <c r="CD71" s="39">
        <v>71.792848864050299</v>
      </c>
      <c r="CE71" s="39">
        <v>71.654449192008599</v>
      </c>
      <c r="CF71" s="39">
        <v>71.513177346562102</v>
      </c>
      <c r="CG71" s="39">
        <v>71.513650713852599</v>
      </c>
      <c r="CH71" s="39">
        <v>71.654947811538506</v>
      </c>
      <c r="CI71" s="39">
        <v>71.793373395688604</v>
      </c>
      <c r="CJ71" s="39">
        <v>71.924008097805398</v>
      </c>
      <c r="CK71" s="39">
        <v>72.041547822240304</v>
      </c>
      <c r="CL71" s="39">
        <v>72.140593677388495</v>
      </c>
      <c r="CM71" s="39">
        <v>72.216058508274998</v>
      </c>
      <c r="CN71" s="39">
        <v>72.263651187001003</v>
      </c>
      <c r="CO71" s="39">
        <v>72.280375240876197</v>
      </c>
      <c r="CP71" s="39">
        <v>72.264945605385705</v>
      </c>
      <c r="CQ71" s="39">
        <v>72.264779032623096</v>
      </c>
      <c r="CR71" s="39">
        <v>72.280396356208797</v>
      </c>
      <c r="CS71" s="39">
        <v>72.264003886980902</v>
      </c>
      <c r="CT71" s="39">
        <v>72.216672793155297</v>
      </c>
      <c r="CU71" s="39">
        <v>72.141397151347306</v>
      </c>
      <c r="CV71" s="39">
        <v>72.042470956214601</v>
      </c>
      <c r="CW71" s="39">
        <v>71.924988586320097</v>
      </c>
      <c r="CX71" s="39">
        <v>71.794358983813297</v>
      </c>
      <c r="CY71" s="39">
        <v>71.655897563908695</v>
      </c>
      <c r="CZ71" s="39">
        <v>71.5145215417066</v>
      </c>
      <c r="DA71" s="39">
        <v>71.518813338331</v>
      </c>
      <c r="DB71" s="39">
        <v>71.659862367452305</v>
      </c>
      <c r="DC71" s="39">
        <v>71.7979733009592</v>
      </c>
      <c r="DD71" s="39">
        <v>71.928214685182795</v>
      </c>
      <c r="DE71" s="39">
        <v>72.045268912142603</v>
      </c>
      <c r="DF71" s="39">
        <v>72.143725352798995</v>
      </c>
      <c r="DG71" s="39">
        <v>72.218489513909304</v>
      </c>
      <c r="DH71" s="39">
        <v>72.265270320517004</v>
      </c>
      <c r="DI71" s="39">
        <v>72.281081364483001</v>
      </c>
      <c r="DJ71" s="39">
        <v>72.264658921731396</v>
      </c>
      <c r="DK71" s="39">
        <v>72.265167399734494</v>
      </c>
      <c r="DL71" s="39">
        <v>72.280973053277606</v>
      </c>
      <c r="DM71" s="39">
        <v>72.264823146758005</v>
      </c>
      <c r="DN71" s="39">
        <v>72.217783262969803</v>
      </c>
      <c r="DO71" s="39">
        <v>72.142839645853101</v>
      </c>
      <c r="DP71" s="39">
        <v>72.044277000054194</v>
      </c>
      <c r="DQ71" s="39">
        <v>71.927179529139906</v>
      </c>
      <c r="DR71" s="39">
        <v>71.796945747680397</v>
      </c>
      <c r="DS71" s="39">
        <v>71.6588809590598</v>
      </c>
      <c r="DT71" s="39">
        <v>71.517893027194106</v>
      </c>
      <c r="DU71" s="39">
        <v>71.517468630698602</v>
      </c>
      <c r="DV71" s="39">
        <v>71.658412169694401</v>
      </c>
      <c r="DW71" s="39">
        <v>71.796461610479597</v>
      </c>
      <c r="DX71" s="39">
        <v>71.926701255867002</v>
      </c>
      <c r="DY71" s="39">
        <v>72.043831276963303</v>
      </c>
      <c r="DZ71" s="39">
        <v>72.142457736349797</v>
      </c>
      <c r="EA71" s="39">
        <v>72.217499344066695</v>
      </c>
      <c r="EB71" s="39">
        <v>72.264672013236293</v>
      </c>
      <c r="EC71" s="39">
        <v>72.280987704699399</v>
      </c>
      <c r="ED71" s="39">
        <v>72.265171220744307</v>
      </c>
      <c r="EE71" s="39">
        <v>72.264996992650495</v>
      </c>
      <c r="EF71" s="39">
        <v>72.281004157759796</v>
      </c>
      <c r="EG71" s="39">
        <v>72.265022456693799</v>
      </c>
      <c r="EH71" s="39">
        <v>72.218113198213004</v>
      </c>
      <c r="EI71" s="39">
        <v>72.143262078923797</v>
      </c>
      <c r="EJ71" s="39">
        <v>72.044756127199804</v>
      </c>
      <c r="EK71" s="39">
        <v>71.927683942721202</v>
      </c>
      <c r="EL71" s="39">
        <v>71.7974496005682</v>
      </c>
      <c r="EM71" s="39">
        <v>71.659364329126603</v>
      </c>
      <c r="EN71" s="39">
        <v>71.518341699869893</v>
      </c>
      <c r="EO71" s="39">
        <v>71.519262102596699</v>
      </c>
      <c r="EP71" s="39">
        <v>71.660344500921596</v>
      </c>
      <c r="EQ71" s="39">
        <v>71.798475729502798</v>
      </c>
      <c r="ER71" s="39">
        <v>71.928717486589207</v>
      </c>
      <c r="ES71" s="39">
        <v>72.045746250193602</v>
      </c>
      <c r="ET71" s="39">
        <v>72.144145847990202</v>
      </c>
      <c r="EU71" s="39">
        <v>72.218817415684896</v>
      </c>
      <c r="EV71" s="39">
        <v>72.265467589531397</v>
      </c>
      <c r="EW71" s="39">
        <v>72.2811105551785</v>
      </c>
      <c r="EX71" s="39">
        <v>72.264486468932404</v>
      </c>
      <c r="EY71" s="39">
        <v>72.264581077518997</v>
      </c>
      <c r="EZ71" s="39">
        <v>72.279828931104106</v>
      </c>
      <c r="FA71" s="39">
        <v>72.263046014577995</v>
      </c>
      <c r="FB71" s="39">
        <v>72.215312883232698</v>
      </c>
      <c r="FC71" s="39">
        <v>72.139631638050503</v>
      </c>
      <c r="FD71" s="39">
        <v>72.040303030326299</v>
      </c>
      <c r="FE71" s="39">
        <v>71.922427117082904</v>
      </c>
      <c r="FF71" s="39">
        <v>71.791417674637103</v>
      </c>
      <c r="FG71" s="39">
        <v>71.652594303836096</v>
      </c>
      <c r="FH71" s="39">
        <v>71.510877869906494</v>
      </c>
      <c r="FI71" s="39">
        <v>71.510009072525307</v>
      </c>
      <c r="FJ71" s="39">
        <v>71.651646997135003</v>
      </c>
      <c r="FK71" s="39">
        <v>71.7904345405708</v>
      </c>
      <c r="FL71" s="39">
        <v>71.921448897629105</v>
      </c>
      <c r="FM71" s="39">
        <v>72.039381708939104</v>
      </c>
      <c r="FN71" s="39">
        <v>72.138829163416005</v>
      </c>
      <c r="FO71" s="39">
        <v>72.214698343106207</v>
      </c>
      <c r="FP71" s="39">
        <v>72.262691289920994</v>
      </c>
      <c r="FQ71" s="39">
        <v>72.279803453765993</v>
      </c>
      <c r="FR71" s="39">
        <v>72.264740421893293</v>
      </c>
      <c r="FS71" s="39">
        <v>72.265227495933601</v>
      </c>
      <c r="FT71" s="39">
        <v>72.279680270240405</v>
      </c>
      <c r="FU71" s="39">
        <v>72.262233757666195</v>
      </c>
      <c r="FV71" s="39">
        <v>72.213985441214305</v>
      </c>
      <c r="FW71" s="39">
        <v>72.137939681557896</v>
      </c>
      <c r="FX71" s="39">
        <v>72.038388127267694</v>
      </c>
      <c r="FY71" s="39">
        <v>71.920413518894605</v>
      </c>
      <c r="FZ71" s="39">
        <v>71.789407686076899</v>
      </c>
      <c r="GA71" s="39">
        <v>71.650666813622095</v>
      </c>
      <c r="GB71" s="39">
        <v>71.509089184561205</v>
      </c>
      <c r="GC71" s="39">
        <v>71.509561859091207</v>
      </c>
      <c r="GD71" s="39">
        <v>71.651164781522695</v>
      </c>
      <c r="GE71" s="39">
        <v>71.7899316364242</v>
      </c>
      <c r="GF71" s="39">
        <v>71.920945021820302</v>
      </c>
      <c r="GG71" s="39">
        <v>72.038902437114601</v>
      </c>
      <c r="GH71" s="39">
        <v>72.138405566283694</v>
      </c>
      <c r="GI71" s="39">
        <v>72.214365832751994</v>
      </c>
      <c r="GJ71" s="39">
        <v>72.262487569530606</v>
      </c>
      <c r="GK71" s="39">
        <v>72.279765677395204</v>
      </c>
      <c r="GL71" s="39">
        <v>72.264901952052298</v>
      </c>
      <c r="GM71" s="39">
        <v>72.264743976042894</v>
      </c>
      <c r="GN71" s="39">
        <v>72.2797932709056</v>
      </c>
      <c r="GO71" s="39">
        <v>72.262844558166805</v>
      </c>
      <c r="GP71" s="39">
        <v>72.214982622940695</v>
      </c>
      <c r="GQ71" s="39">
        <v>72.139210167936398</v>
      </c>
      <c r="GR71" s="39">
        <v>72.039825698576905</v>
      </c>
      <c r="GS71" s="39">
        <v>71.9219249649299</v>
      </c>
      <c r="GT71" s="39">
        <v>71.790916271897899</v>
      </c>
      <c r="GU71" s="39">
        <v>71.652113376151704</v>
      </c>
      <c r="GV71" s="39">
        <v>71.510431503356102</v>
      </c>
      <c r="GW71" s="39">
        <v>71.502049921270896</v>
      </c>
      <c r="GX71" s="39">
        <v>71.644351056157205</v>
      </c>
      <c r="GY71" s="39">
        <v>71.783859684702804</v>
      </c>
      <c r="GZ71" s="39">
        <v>71.915650935103201</v>
      </c>
      <c r="HA71" s="39">
        <v>72.034413370801005</v>
      </c>
      <c r="HB71" s="39">
        <v>72.1347383853455</v>
      </c>
      <c r="HC71" s="39">
        <v>72.211525422576898</v>
      </c>
      <c r="HD71" s="39">
        <v>72.260464750597706</v>
      </c>
      <c r="HE71" s="39">
        <v>72.278534813877499</v>
      </c>
      <c r="HF71" s="39">
        <v>72.264418558805502</v>
      </c>
      <c r="HG71" s="39">
        <v>72.264888950616694</v>
      </c>
      <c r="HH71" s="39">
        <v>72.278400974974303</v>
      </c>
      <c r="HI71" s="39">
        <v>72.260001157531804</v>
      </c>
      <c r="HJ71" s="39">
        <v>72.210810021355101</v>
      </c>
      <c r="HK71" s="39">
        <v>72.133848996490201</v>
      </c>
      <c r="HL71" s="39">
        <v>72.033421630093898</v>
      </c>
      <c r="HM71" s="39">
        <v>71.914618456490302</v>
      </c>
      <c r="HN71" s="39">
        <v>71.782836261392703</v>
      </c>
      <c r="HO71" s="39">
        <v>71.643374454635506</v>
      </c>
      <c r="HP71" s="39">
        <v>71.501133567692705</v>
      </c>
      <c r="HQ71" s="39">
        <v>71.500711322005799</v>
      </c>
      <c r="HR71" s="39">
        <v>71.642907797811304</v>
      </c>
      <c r="HS71" s="39">
        <v>71.782353796042898</v>
      </c>
      <c r="HT71" s="39">
        <v>71.914140984553796</v>
      </c>
      <c r="HU71" s="39">
        <v>72.032975308419395</v>
      </c>
      <c r="HV71" s="39">
        <v>72.133464448638605</v>
      </c>
      <c r="HW71" s="39">
        <v>72.210520701945001</v>
      </c>
      <c r="HX71" s="39">
        <v>72.259841100621799</v>
      </c>
      <c r="HY71" s="39">
        <v>72.278402427490704</v>
      </c>
      <c r="HZ71" s="39">
        <v>72.264876351329406</v>
      </c>
      <c r="IA71" s="39">
        <v>72.264736699589207</v>
      </c>
      <c r="IB71" s="39">
        <v>72.2784449928306</v>
      </c>
      <c r="IC71" s="39">
        <v>72.260208919897295</v>
      </c>
      <c r="ID71" s="39">
        <v>72.211144811460699</v>
      </c>
      <c r="IE71" s="39">
        <v>72.134273540211396</v>
      </c>
      <c r="IF71" s="39">
        <v>72.033900902659298</v>
      </c>
      <c r="IG71" s="39">
        <v>71.915121712648499</v>
      </c>
      <c r="IH71" s="39">
        <v>71.783338181795301</v>
      </c>
      <c r="II71" s="39">
        <v>71.643855512287203</v>
      </c>
      <c r="IJ71" s="39">
        <v>71.501579825524303</v>
      </c>
      <c r="IK71" s="39">
        <v>71.502495144765803</v>
      </c>
      <c r="IL71" s="39">
        <v>71.644830889107695</v>
      </c>
      <c r="IM71" s="39">
        <v>71.784360197248006</v>
      </c>
      <c r="IN71" s="39">
        <v>71.916152600294197</v>
      </c>
      <c r="IO71" s="39">
        <v>72.034890880777098</v>
      </c>
      <c r="IP71" s="39">
        <v>72.135161023161103</v>
      </c>
      <c r="IQ71" s="39">
        <v>72.211858216025405</v>
      </c>
      <c r="IR71" s="39">
        <v>72.260670511680104</v>
      </c>
      <c r="IS71" s="39">
        <v>72.278576956250404</v>
      </c>
      <c r="IT71" s="39">
        <v>72.264264308171903</v>
      </c>
      <c r="IU71" s="24"/>
      <c r="IV71" s="24"/>
    </row>
    <row r="72" spans="1:256" s="39" customFormat="1" x14ac:dyDescent="0.25">
      <c r="A72" s="18" t="s">
        <v>259</v>
      </c>
      <c r="B72" s="56" t="s">
        <v>260</v>
      </c>
      <c r="C72" s="19"/>
      <c r="D72" s="20"/>
      <c r="E72" s="14">
        <v>2.9712230435816398</v>
      </c>
      <c r="F72" s="14">
        <v>2.97122304221985</v>
      </c>
      <c r="G72" s="14">
        <v>2.9712230424023498</v>
      </c>
      <c r="H72" s="14">
        <v>2.9712230476129999</v>
      </c>
      <c r="I72" s="14">
        <v>2.9712230513371001</v>
      </c>
      <c r="J72" s="14">
        <v>2.97122305083857</v>
      </c>
      <c r="K72" s="39">
        <v>2.9712230508351598</v>
      </c>
      <c r="L72" s="39">
        <v>2.9712230508351598</v>
      </c>
      <c r="M72" s="39">
        <v>2.9712230508351598</v>
      </c>
      <c r="N72" s="39">
        <v>2.9712230508351598</v>
      </c>
      <c r="O72" s="39">
        <v>2.9712230508351598</v>
      </c>
      <c r="P72" s="39">
        <v>2.9712230508351598</v>
      </c>
      <c r="Q72" s="39">
        <v>2.9712230508351598</v>
      </c>
      <c r="R72" s="39">
        <v>2.9712230508351598</v>
      </c>
      <c r="S72" s="39">
        <v>2.9712230508351598</v>
      </c>
      <c r="T72" s="39">
        <v>2.9712230508351598</v>
      </c>
      <c r="U72" s="39">
        <v>2.9712230508351598</v>
      </c>
      <c r="V72" s="39">
        <v>2.9712230508351598</v>
      </c>
      <c r="W72" s="39">
        <v>2.9712230508351598</v>
      </c>
      <c r="X72" s="39">
        <v>2.9712230508351598</v>
      </c>
      <c r="Y72" s="39">
        <v>2.9712230508351598</v>
      </c>
      <c r="Z72" s="39">
        <v>2.9712230508351598</v>
      </c>
      <c r="AA72" s="39">
        <v>2.9712230508351598</v>
      </c>
      <c r="AB72" s="39">
        <v>2.9712230508351598</v>
      </c>
      <c r="AC72" s="39">
        <v>2.9712230508351598</v>
      </c>
      <c r="AD72" s="39">
        <v>2.9712230508351598</v>
      </c>
      <c r="AE72" s="39">
        <v>2.9712230508351598</v>
      </c>
      <c r="AF72" s="39">
        <v>2.9712230508351598</v>
      </c>
      <c r="AG72" s="39">
        <v>2.9712230508351598</v>
      </c>
      <c r="AH72" s="39">
        <v>2.9712230508351598</v>
      </c>
      <c r="AI72" s="39">
        <v>2.9712230508351598</v>
      </c>
      <c r="AJ72" s="39">
        <v>2.9712230508351598</v>
      </c>
      <c r="AK72" s="39">
        <v>2.9712230508351598</v>
      </c>
      <c r="AL72" s="39">
        <v>2.9712230508351598</v>
      </c>
      <c r="AM72" s="39">
        <v>2.9712230508351598</v>
      </c>
      <c r="AN72" s="39">
        <v>2.9712230508351598</v>
      </c>
      <c r="AO72" s="39">
        <v>2.9712230508351598</v>
      </c>
      <c r="AP72" s="39">
        <v>2.9712230508351598</v>
      </c>
      <c r="AQ72" s="39">
        <v>2.9712230508351598</v>
      </c>
      <c r="AR72" s="39">
        <v>2.9712230508351598</v>
      </c>
      <c r="AS72" s="39">
        <v>2.9712230508351598</v>
      </c>
      <c r="AT72" s="39">
        <v>2.9712230508351598</v>
      </c>
      <c r="AU72" s="39">
        <v>2.9712230508351598</v>
      </c>
      <c r="AV72" s="39">
        <v>2.9712230508351598</v>
      </c>
      <c r="AW72" s="39">
        <v>2.9712230508351598</v>
      </c>
      <c r="AX72" s="39">
        <v>2.9712230508351598</v>
      </c>
      <c r="AY72" s="39">
        <v>2.9712230508351598</v>
      </c>
      <c r="AZ72" s="39">
        <v>2.9712230508351598</v>
      </c>
      <c r="BA72" s="39">
        <v>2.9712230508351598</v>
      </c>
      <c r="BB72" s="39">
        <v>2.9712230508351598</v>
      </c>
      <c r="BC72" s="39">
        <v>2.97098815720899</v>
      </c>
      <c r="BD72" s="39">
        <v>2.97098815633974</v>
      </c>
      <c r="BE72" s="39">
        <v>2.97098815633974</v>
      </c>
      <c r="BF72" s="39">
        <v>2.97098815633974</v>
      </c>
      <c r="BG72" s="39">
        <v>2.97098815633974</v>
      </c>
      <c r="BH72" s="39">
        <v>2.97098815633974</v>
      </c>
      <c r="BI72" s="39">
        <v>2.97098815633974</v>
      </c>
      <c r="BJ72" s="39">
        <v>2.97098815633974</v>
      </c>
      <c r="BK72" s="39">
        <v>2.97098815633974</v>
      </c>
      <c r="BL72" s="39">
        <v>2.97098815633974</v>
      </c>
      <c r="BM72" s="39">
        <v>2.97098815633974</v>
      </c>
      <c r="BN72" s="39">
        <v>2.9709881563397298</v>
      </c>
      <c r="BO72" s="39">
        <v>2.97098815633974</v>
      </c>
      <c r="BP72" s="39">
        <v>2.97098815633974</v>
      </c>
      <c r="BQ72" s="39">
        <v>2.97098815633974</v>
      </c>
      <c r="BR72" s="39">
        <v>2.97098815633974</v>
      </c>
      <c r="BS72" s="39">
        <v>2.97098815633974</v>
      </c>
      <c r="BT72" s="39">
        <v>2.97098815633974</v>
      </c>
      <c r="BU72" s="39">
        <v>2.97098815633974</v>
      </c>
      <c r="BV72" s="39">
        <v>2.97098815633974</v>
      </c>
      <c r="BW72" s="39">
        <v>2.97098815633974</v>
      </c>
      <c r="BX72" s="39">
        <v>2.97098815633974</v>
      </c>
      <c r="BY72" s="39">
        <v>2.97098815633974</v>
      </c>
      <c r="BZ72" s="39">
        <v>2.97098815633974</v>
      </c>
      <c r="CA72" s="39">
        <v>2.97098815633974</v>
      </c>
      <c r="CB72" s="39">
        <v>2.97098815633974</v>
      </c>
      <c r="CC72" s="39">
        <v>2.97098815633974</v>
      </c>
      <c r="CD72" s="39">
        <v>2.97098815633974</v>
      </c>
      <c r="CE72" s="39">
        <v>2.97098815633974</v>
      </c>
      <c r="CF72" s="39">
        <v>2.97098815633974</v>
      </c>
      <c r="CG72" s="39">
        <v>2.97098815633974</v>
      </c>
      <c r="CH72" s="39">
        <v>2.97098815633974</v>
      </c>
      <c r="CI72" s="39">
        <v>2.97098815633974</v>
      </c>
      <c r="CJ72" s="39">
        <v>2.97098815633974</v>
      </c>
      <c r="CK72" s="39">
        <v>2.97098815633974</v>
      </c>
      <c r="CL72" s="39">
        <v>2.97098815633974</v>
      </c>
      <c r="CM72" s="39">
        <v>2.97098815633974</v>
      </c>
      <c r="CN72" s="39">
        <v>2.97098815633974</v>
      </c>
      <c r="CO72" s="39">
        <v>2.97098815633974</v>
      </c>
      <c r="CP72" s="39">
        <v>2.97098815633974</v>
      </c>
      <c r="CQ72" s="39">
        <v>2.97098815633974</v>
      </c>
      <c r="CR72" s="39">
        <v>2.97098815633974</v>
      </c>
      <c r="CS72" s="39">
        <v>2.97098815633974</v>
      </c>
      <c r="CT72" s="39">
        <v>2.97098815633974</v>
      </c>
      <c r="CU72" s="39">
        <v>2.97098815633974</v>
      </c>
      <c r="CV72" s="39">
        <v>2.97098815633974</v>
      </c>
      <c r="CW72" s="39">
        <v>2.97098815633974</v>
      </c>
      <c r="CX72" s="39">
        <v>2.9709881563397298</v>
      </c>
      <c r="CY72" s="39">
        <v>2.97098815633974</v>
      </c>
      <c r="CZ72" s="39">
        <v>2.9709881563397298</v>
      </c>
      <c r="DA72" s="39">
        <v>2.97086617664467</v>
      </c>
      <c r="DB72" s="39">
        <v>2.9708661852846499</v>
      </c>
      <c r="DC72" s="39">
        <v>2.9708661852846499</v>
      </c>
      <c r="DD72" s="39">
        <v>2.9708661852846499</v>
      </c>
      <c r="DE72" s="39">
        <v>2.9708661852846499</v>
      </c>
      <c r="DF72" s="39">
        <v>2.9708661852846499</v>
      </c>
      <c r="DG72" s="39">
        <v>2.9708661852846499</v>
      </c>
      <c r="DH72" s="39">
        <v>2.9708661852846499</v>
      </c>
      <c r="DI72" s="39">
        <v>2.9708661852846499</v>
      </c>
      <c r="DJ72" s="39">
        <v>2.9708661852846499</v>
      </c>
      <c r="DK72" s="39">
        <v>2.9708661852846499</v>
      </c>
      <c r="DL72" s="39">
        <v>2.9708661852846499</v>
      </c>
      <c r="DM72" s="39">
        <v>2.9708661852846499</v>
      </c>
      <c r="DN72" s="39">
        <v>2.9708661852846499</v>
      </c>
      <c r="DO72" s="39">
        <v>2.9708661852846499</v>
      </c>
      <c r="DP72" s="39">
        <v>2.9708661852846499</v>
      </c>
      <c r="DQ72" s="39">
        <v>2.9708661852846499</v>
      </c>
      <c r="DR72" s="39">
        <v>2.9708661852846499</v>
      </c>
      <c r="DS72" s="39">
        <v>2.9708661852846499</v>
      </c>
      <c r="DT72" s="39">
        <v>2.9708661852846499</v>
      </c>
      <c r="DU72" s="39">
        <v>2.9708661852846499</v>
      </c>
      <c r="DV72" s="39">
        <v>2.9708661852846499</v>
      </c>
      <c r="DW72" s="39">
        <v>2.9708661852846499</v>
      </c>
      <c r="DX72" s="39">
        <v>2.9708661852846499</v>
      </c>
      <c r="DY72" s="39">
        <v>2.9708661852846499</v>
      </c>
      <c r="DZ72" s="39">
        <v>2.9708661852846499</v>
      </c>
      <c r="EA72" s="39">
        <v>2.9708661852846499</v>
      </c>
      <c r="EB72" s="39">
        <v>2.9708661852846499</v>
      </c>
      <c r="EC72" s="39">
        <v>2.9708661852846499</v>
      </c>
      <c r="ED72" s="39">
        <v>2.9708661852846499</v>
      </c>
      <c r="EE72" s="39">
        <v>2.9708661852846499</v>
      </c>
      <c r="EF72" s="39">
        <v>2.9708661852846499</v>
      </c>
      <c r="EG72" s="39">
        <v>2.9708661852846499</v>
      </c>
      <c r="EH72" s="39">
        <v>2.9708661852846499</v>
      </c>
      <c r="EI72" s="39">
        <v>2.9708661852846499</v>
      </c>
      <c r="EJ72" s="39">
        <v>2.9708661852846499</v>
      </c>
      <c r="EK72" s="39">
        <v>2.9708661852846499</v>
      </c>
      <c r="EL72" s="39">
        <v>2.9708661852846499</v>
      </c>
      <c r="EM72" s="39">
        <v>2.9708661852846499</v>
      </c>
      <c r="EN72" s="39">
        <v>2.9708661852846499</v>
      </c>
      <c r="EO72" s="39">
        <v>2.9708661852846499</v>
      </c>
      <c r="EP72" s="39">
        <v>2.9708661852846499</v>
      </c>
      <c r="EQ72" s="39">
        <v>2.9708661852846499</v>
      </c>
      <c r="ER72" s="39">
        <v>2.9708661852846499</v>
      </c>
      <c r="ES72" s="39">
        <v>2.9708661852846499</v>
      </c>
      <c r="ET72" s="39">
        <v>2.9708661852846499</v>
      </c>
      <c r="EU72" s="39">
        <v>2.9708661852846499</v>
      </c>
      <c r="EV72" s="39">
        <v>2.9708661852846499</v>
      </c>
      <c r="EW72" s="39">
        <v>2.9708661852846499</v>
      </c>
      <c r="EX72" s="39">
        <v>2.9708661852846499</v>
      </c>
      <c r="EY72" s="39">
        <v>2.9711060338487099</v>
      </c>
      <c r="EZ72" s="39">
        <v>2.9711060329551402</v>
      </c>
      <c r="FA72" s="39">
        <v>2.9711060329551402</v>
      </c>
      <c r="FB72" s="39">
        <v>2.9711060329551402</v>
      </c>
      <c r="FC72" s="39">
        <v>2.9711060329551402</v>
      </c>
      <c r="FD72" s="39">
        <v>2.9711060329551402</v>
      </c>
      <c r="FE72" s="39">
        <v>2.9711060329551402</v>
      </c>
      <c r="FF72" s="39">
        <v>2.9711060329551402</v>
      </c>
      <c r="FG72" s="39">
        <v>2.9711060329551402</v>
      </c>
      <c r="FH72" s="39">
        <v>2.9711060329551402</v>
      </c>
      <c r="FI72" s="39">
        <v>2.9711060329551402</v>
      </c>
      <c r="FJ72" s="39">
        <v>2.97110603295513</v>
      </c>
      <c r="FK72" s="39">
        <v>2.9711060329551402</v>
      </c>
      <c r="FL72" s="39">
        <v>2.9711060329551402</v>
      </c>
      <c r="FM72" s="39">
        <v>2.9711060329551402</v>
      </c>
      <c r="FN72" s="39">
        <v>2.97110603295513</v>
      </c>
      <c r="FO72" s="39">
        <v>2.9711060329551402</v>
      </c>
      <c r="FP72" s="39">
        <v>2.9711060329551402</v>
      </c>
      <c r="FQ72" s="39">
        <v>2.9711060329551402</v>
      </c>
      <c r="FR72" s="39">
        <v>2.9711060329551402</v>
      </c>
      <c r="FS72" s="39">
        <v>2.9711060329551402</v>
      </c>
      <c r="FT72" s="39">
        <v>2.97110603295513</v>
      </c>
      <c r="FU72" s="39">
        <v>2.9711060329551402</v>
      </c>
      <c r="FV72" s="39">
        <v>2.97110603295513</v>
      </c>
      <c r="FW72" s="39">
        <v>2.97110603295513</v>
      </c>
      <c r="FX72" s="39">
        <v>2.9711060329551402</v>
      </c>
      <c r="FY72" s="39">
        <v>2.9711060329551402</v>
      </c>
      <c r="FZ72" s="39">
        <v>2.97110603295513</v>
      </c>
      <c r="GA72" s="39">
        <v>2.9711060329551402</v>
      </c>
      <c r="GB72" s="39">
        <v>2.9711060329551402</v>
      </c>
      <c r="GC72" s="39">
        <v>2.9711060329551402</v>
      </c>
      <c r="GD72" s="39">
        <v>2.97110603295513</v>
      </c>
      <c r="GE72" s="39">
        <v>2.97110603295513</v>
      </c>
      <c r="GF72" s="39">
        <v>2.9711060329551402</v>
      </c>
      <c r="GG72" s="39">
        <v>2.9711060329551402</v>
      </c>
      <c r="GH72" s="39">
        <v>2.9711060329551402</v>
      </c>
      <c r="GI72" s="39">
        <v>2.97110603295513</v>
      </c>
      <c r="GJ72" s="39">
        <v>2.9711060329551402</v>
      </c>
      <c r="GK72" s="39">
        <v>2.9711060329551402</v>
      </c>
      <c r="GL72" s="39">
        <v>2.9711060329551402</v>
      </c>
      <c r="GM72" s="39">
        <v>2.9711060329551402</v>
      </c>
      <c r="GN72" s="39">
        <v>2.97110603295513</v>
      </c>
      <c r="GO72" s="39">
        <v>2.9711060329551402</v>
      </c>
      <c r="GP72" s="39">
        <v>2.9711060329551402</v>
      </c>
      <c r="GQ72" s="39">
        <v>2.9711060329551402</v>
      </c>
      <c r="GR72" s="39">
        <v>2.9711060329551402</v>
      </c>
      <c r="GS72" s="39">
        <v>2.9711060329551402</v>
      </c>
      <c r="GT72" s="39">
        <v>2.97110603295513</v>
      </c>
      <c r="GU72" s="39">
        <v>2.9711060329551402</v>
      </c>
      <c r="GV72" s="39">
        <v>2.97110603295513</v>
      </c>
      <c r="GW72" s="39">
        <v>2.9713391660533901</v>
      </c>
      <c r="GX72" s="39">
        <v>2.9713391660532702</v>
      </c>
      <c r="GY72" s="39">
        <v>2.9713391660532702</v>
      </c>
      <c r="GZ72" s="39">
        <v>2.9713391660532702</v>
      </c>
      <c r="HA72" s="39">
        <v>2.9713391660532702</v>
      </c>
      <c r="HB72" s="39">
        <v>2.9713391660532702</v>
      </c>
      <c r="HC72" s="39">
        <v>2.9713391660532702</v>
      </c>
      <c r="HD72" s="39">
        <v>2.9713391660532702</v>
      </c>
      <c r="HE72" s="39">
        <v>2.9713391660532702</v>
      </c>
      <c r="HF72" s="39">
        <v>2.9713391660532702</v>
      </c>
      <c r="HG72" s="39">
        <v>2.9713391660532702</v>
      </c>
      <c r="HH72" s="39">
        <v>2.9713391660532702</v>
      </c>
      <c r="HI72" s="39">
        <v>2.9713391660532702</v>
      </c>
      <c r="HJ72" s="39">
        <v>2.9713391660532702</v>
      </c>
      <c r="HK72" s="39">
        <v>2.9713391660532702</v>
      </c>
      <c r="HL72" s="39">
        <v>2.9713391660532702</v>
      </c>
      <c r="HM72" s="39">
        <v>2.9713391660532702</v>
      </c>
      <c r="HN72" s="39">
        <v>2.9713391660532702</v>
      </c>
      <c r="HO72" s="39">
        <v>2.9713391660532702</v>
      </c>
      <c r="HP72" s="39">
        <v>2.9713391660532702</v>
      </c>
      <c r="HQ72" s="39">
        <v>2.9713391660532702</v>
      </c>
      <c r="HR72" s="39">
        <v>2.9713391660532702</v>
      </c>
      <c r="HS72" s="39">
        <v>2.9713391660532702</v>
      </c>
      <c r="HT72" s="39">
        <v>2.9713391660532702</v>
      </c>
      <c r="HU72" s="39">
        <v>2.9713391660532702</v>
      </c>
      <c r="HV72" s="39">
        <v>2.9713391660532702</v>
      </c>
      <c r="HW72" s="39">
        <v>2.9713391660532702</v>
      </c>
      <c r="HX72" s="39">
        <v>2.9713391660532702</v>
      </c>
      <c r="HY72" s="39">
        <v>2.9713391660532702</v>
      </c>
      <c r="HZ72" s="39">
        <v>2.9713391660532702</v>
      </c>
      <c r="IA72" s="39">
        <v>2.9713391660532702</v>
      </c>
      <c r="IB72" s="39">
        <v>2.9713391660532702</v>
      </c>
      <c r="IC72" s="39">
        <v>2.9713391660532702</v>
      </c>
      <c r="ID72" s="39">
        <v>2.9713391660532702</v>
      </c>
      <c r="IE72" s="39">
        <v>2.9713391660532702</v>
      </c>
      <c r="IF72" s="39">
        <v>2.9713391660532702</v>
      </c>
      <c r="IG72" s="39">
        <v>2.9713391660532702</v>
      </c>
      <c r="IH72" s="39">
        <v>2.9713391660532702</v>
      </c>
      <c r="II72" s="39">
        <v>2.9713391660532702</v>
      </c>
      <c r="IJ72" s="39">
        <v>2.9713391660532702</v>
      </c>
      <c r="IK72" s="39">
        <v>2.9713391660532702</v>
      </c>
      <c r="IL72" s="39">
        <v>2.9713391660532702</v>
      </c>
      <c r="IM72" s="39">
        <v>2.9713391660532702</v>
      </c>
      <c r="IN72" s="39">
        <v>2.9713391660532702</v>
      </c>
      <c r="IO72" s="39">
        <v>2.9713391660532702</v>
      </c>
      <c r="IP72" s="39">
        <v>2.9713391660532702</v>
      </c>
      <c r="IQ72" s="39">
        <v>2.9713391660532702</v>
      </c>
      <c r="IR72" s="39">
        <v>2.9713391660532702</v>
      </c>
      <c r="IS72" s="39">
        <v>2.9713391660532702</v>
      </c>
      <c r="IT72" s="39">
        <v>2.9713391660532702</v>
      </c>
      <c r="IU72" s="24"/>
      <c r="IV72" s="24"/>
    </row>
    <row r="73" spans="1:256" s="39" customFormat="1" x14ac:dyDescent="0.25">
      <c r="A73" s="18" t="s">
        <v>261</v>
      </c>
      <c r="B73" s="56" t="s">
        <v>262</v>
      </c>
      <c r="C73" s="19"/>
      <c r="D73" s="20"/>
      <c r="E73" s="14">
        <v>84.569351048730596</v>
      </c>
      <c r="F73" s="14">
        <v>84.548166718752896</v>
      </c>
      <c r="G73" s="14">
        <v>84.513891984192099</v>
      </c>
      <c r="H73" s="14">
        <v>84.470120877981898</v>
      </c>
      <c r="I73" s="14">
        <v>84.420170787973206</v>
      </c>
      <c r="J73" s="14">
        <v>84.366662319295401</v>
      </c>
      <c r="K73" s="39">
        <v>84.311459900309103</v>
      </c>
      <c r="L73" s="39">
        <v>84.255767731033103</v>
      </c>
      <c r="M73" s="39">
        <v>84.200293285907094</v>
      </c>
      <c r="N73" s="39">
        <v>84.145407924096403</v>
      </c>
      <c r="O73" s="39">
        <v>84.146243937779303</v>
      </c>
      <c r="P73" s="39">
        <v>84.201068813177201</v>
      </c>
      <c r="Q73" s="39">
        <v>84.256482966590596</v>
      </c>
      <c r="R73" s="39">
        <v>84.312115135790705</v>
      </c>
      <c r="S73" s="39">
        <v>84.367254286360705</v>
      </c>
      <c r="T73" s="39">
        <v>84.420691666324998</v>
      </c>
      <c r="U73" s="39">
        <v>84.470558300866998</v>
      </c>
      <c r="V73" s="39">
        <v>84.514229840328497</v>
      </c>
      <c r="W73" s="39">
        <v>84.548387776544203</v>
      </c>
      <c r="X73" s="39">
        <v>84.569311188361894</v>
      </c>
      <c r="Y73" s="39">
        <v>84.569505611605607</v>
      </c>
      <c r="Z73" s="39">
        <v>84.548497185020906</v>
      </c>
      <c r="AA73" s="39">
        <v>84.514384260964107</v>
      </c>
      <c r="AB73" s="39">
        <v>84.470756344800094</v>
      </c>
      <c r="AC73" s="39">
        <v>84.420931141086001</v>
      </c>
      <c r="AD73" s="39">
        <v>84.367532645854197</v>
      </c>
      <c r="AE73" s="39">
        <v>84.312429861201394</v>
      </c>
      <c r="AF73" s="39">
        <v>84.256832038055094</v>
      </c>
      <c r="AG73" s="39">
        <v>84.201451147386905</v>
      </c>
      <c r="AH73" s="39">
        <v>84.146662397021103</v>
      </c>
      <c r="AI73" s="39">
        <v>84.145825768702593</v>
      </c>
      <c r="AJ73" s="39">
        <v>84.200682863391506</v>
      </c>
      <c r="AK73" s="39">
        <v>84.256128198077704</v>
      </c>
      <c r="AL73" s="39">
        <v>84.311791815468993</v>
      </c>
      <c r="AM73" s="39">
        <v>84.366964180616506</v>
      </c>
      <c r="AN73" s="39">
        <v>84.420438216283699</v>
      </c>
      <c r="AO73" s="39">
        <v>84.470346552909703</v>
      </c>
      <c r="AP73" s="39">
        <v>84.514065920545505</v>
      </c>
      <c r="AQ73" s="39">
        <v>84.548277796749602</v>
      </c>
      <c r="AR73" s="39">
        <v>84.569259685200507</v>
      </c>
      <c r="AS73" s="39">
        <v>84.5692999254764</v>
      </c>
      <c r="AT73" s="39">
        <v>84.548057299119506</v>
      </c>
      <c r="AU73" s="39">
        <v>84.513728847209407</v>
      </c>
      <c r="AV73" s="39">
        <v>84.469909883408803</v>
      </c>
      <c r="AW73" s="39">
        <v>84.419918145462702</v>
      </c>
      <c r="AX73" s="39">
        <v>84.366373293536597</v>
      </c>
      <c r="AY73" s="39">
        <v>84.311137903048007</v>
      </c>
      <c r="AZ73" s="39">
        <v>84.255414530875697</v>
      </c>
      <c r="BA73" s="39">
        <v>84.199909160847994</v>
      </c>
      <c r="BB73" s="39">
        <v>84.144991877963093</v>
      </c>
      <c r="BC73" s="39">
        <v>84.133717905229105</v>
      </c>
      <c r="BD73" s="39">
        <v>84.188282166105907</v>
      </c>
      <c r="BE73" s="39">
        <v>84.243494727047306</v>
      </c>
      <c r="BF73" s="39">
        <v>84.298984333109104</v>
      </c>
      <c r="BG73" s="39">
        <v>84.354040885973205</v>
      </c>
      <c r="BH73" s="39">
        <v>84.407458149666397</v>
      </c>
      <c r="BI73" s="39">
        <v>84.457370841990198</v>
      </c>
      <c r="BJ73" s="39">
        <v>84.501157974360197</v>
      </c>
      <c r="BK73" s="39">
        <v>84.535501780832703</v>
      </c>
      <c r="BL73" s="39">
        <v>84.556677160975894</v>
      </c>
      <c r="BM73" s="39">
        <v>84.556925618229997</v>
      </c>
      <c r="BN73" s="39">
        <v>84.535723347215594</v>
      </c>
      <c r="BO73" s="39">
        <v>84.501478531972097</v>
      </c>
      <c r="BP73" s="39">
        <v>84.457782815464697</v>
      </c>
      <c r="BQ73" s="39">
        <v>84.407953143321294</v>
      </c>
      <c r="BR73" s="39">
        <v>84.354611224109405</v>
      </c>
      <c r="BS73" s="39">
        <v>84.299623963809296</v>
      </c>
      <c r="BT73" s="39">
        <v>84.244199763503502</v>
      </c>
      <c r="BU73" s="39">
        <v>84.189051152720495</v>
      </c>
      <c r="BV73" s="39">
        <v>84.134554649649701</v>
      </c>
      <c r="BW73" s="39">
        <v>84.1353971615234</v>
      </c>
      <c r="BX73" s="39">
        <v>84.189832919630106</v>
      </c>
      <c r="BY73" s="39">
        <v>84.244920947651707</v>
      </c>
      <c r="BZ73" s="39">
        <v>84.300284796472297</v>
      </c>
      <c r="CA73" s="39">
        <v>84.355208362758603</v>
      </c>
      <c r="CB73" s="39">
        <v>84.408478707611195</v>
      </c>
      <c r="CC73" s="39">
        <v>84.458224122820397</v>
      </c>
      <c r="CD73" s="39">
        <v>84.501819298591997</v>
      </c>
      <c r="CE73" s="39">
        <v>84.535946535557599</v>
      </c>
      <c r="CF73" s="39">
        <v>84.556887065125494</v>
      </c>
      <c r="CG73" s="39">
        <v>84.556978108521406</v>
      </c>
      <c r="CH73" s="39">
        <v>84.535834593530694</v>
      </c>
      <c r="CI73" s="39">
        <v>84.501643978065303</v>
      </c>
      <c r="CJ73" s="39">
        <v>84.457996305376597</v>
      </c>
      <c r="CK73" s="39">
        <v>84.408208505300806</v>
      </c>
      <c r="CL73" s="39">
        <v>84.354903369526895</v>
      </c>
      <c r="CM73" s="39">
        <v>84.299949413108195</v>
      </c>
      <c r="CN73" s="39">
        <v>84.244556714646293</v>
      </c>
      <c r="CO73" s="39">
        <v>84.189439306252495</v>
      </c>
      <c r="CP73" s="39">
        <v>84.134974996757506</v>
      </c>
      <c r="CQ73" s="39">
        <v>84.134136077653395</v>
      </c>
      <c r="CR73" s="39">
        <v>84.188668465591903</v>
      </c>
      <c r="CS73" s="39">
        <v>84.243850091472794</v>
      </c>
      <c r="CT73" s="39">
        <v>84.299308445434207</v>
      </c>
      <c r="CU73" s="39">
        <v>84.354331934012194</v>
      </c>
      <c r="CV73" s="39">
        <v>84.407712650063601</v>
      </c>
      <c r="CW73" s="39">
        <v>84.457583706602904</v>
      </c>
      <c r="CX73" s="39">
        <v>84.501323032520901</v>
      </c>
      <c r="CY73" s="39">
        <v>84.535612872160002</v>
      </c>
      <c r="CZ73" s="39">
        <v>84.556729698738906</v>
      </c>
      <c r="DA73" s="39">
        <v>84.550373023284095</v>
      </c>
      <c r="DB73" s="39">
        <v>84.529070259953997</v>
      </c>
      <c r="DC73" s="39">
        <v>84.494757324934199</v>
      </c>
      <c r="DD73" s="39">
        <v>84.451027294990197</v>
      </c>
      <c r="DE73" s="39">
        <v>84.401196528153307</v>
      </c>
      <c r="DF73" s="39">
        <v>84.3478854255264</v>
      </c>
      <c r="DG73" s="39">
        <v>84.292959751867798</v>
      </c>
      <c r="DH73" s="39">
        <v>84.237627464706406</v>
      </c>
      <c r="DI73" s="39">
        <v>84.182601413411703</v>
      </c>
      <c r="DJ73" s="39">
        <v>84.128258842236306</v>
      </c>
      <c r="DK73" s="39">
        <v>84.129101355075704</v>
      </c>
      <c r="DL73" s="39">
        <v>84.183383528032095</v>
      </c>
      <c r="DM73" s="39">
        <v>84.238349255386396</v>
      </c>
      <c r="DN73" s="39">
        <v>84.293621399208007</v>
      </c>
      <c r="DO73" s="39">
        <v>84.348483543362406</v>
      </c>
      <c r="DP73" s="39">
        <v>84.401723196104399</v>
      </c>
      <c r="DQ73" s="39">
        <v>84.451469787538002</v>
      </c>
      <c r="DR73" s="39">
        <v>84.495099306909907</v>
      </c>
      <c r="DS73" s="39">
        <v>84.529294632744794</v>
      </c>
      <c r="DT73" s="39">
        <v>84.5503358945098</v>
      </c>
      <c r="DU73" s="39">
        <v>84.550532094139697</v>
      </c>
      <c r="DV73" s="39">
        <v>84.529405932007805</v>
      </c>
      <c r="DW73" s="39">
        <v>84.495255986299696</v>
      </c>
      <c r="DX73" s="39">
        <v>84.451670416006294</v>
      </c>
      <c r="DY73" s="39">
        <v>84.401965527296895</v>
      </c>
      <c r="DZ73" s="39">
        <v>84.348764969886503</v>
      </c>
      <c r="EA73" s="39">
        <v>84.293939337666401</v>
      </c>
      <c r="EB73" s="39">
        <v>84.238701623497903</v>
      </c>
      <c r="EC73" s="39">
        <v>84.183769189236997</v>
      </c>
      <c r="ED73" s="39">
        <v>84.129523162017904</v>
      </c>
      <c r="EE73" s="39">
        <v>84.128679903372998</v>
      </c>
      <c r="EF73" s="39">
        <v>84.182994273624203</v>
      </c>
      <c r="EG73" s="39">
        <v>84.237991203053397</v>
      </c>
      <c r="EH73" s="39">
        <v>84.293294870651593</v>
      </c>
      <c r="EI73" s="39">
        <v>84.348190365142699</v>
      </c>
      <c r="EJ73" s="39">
        <v>84.401466872948106</v>
      </c>
      <c r="EK73" s="39">
        <v>84.451255431873406</v>
      </c>
      <c r="EL73" s="39">
        <v>84.494933110462995</v>
      </c>
      <c r="EM73" s="39">
        <v>84.529182766150498</v>
      </c>
      <c r="EN73" s="39">
        <v>84.550282936907706</v>
      </c>
      <c r="EO73" s="39">
        <v>84.550320597374196</v>
      </c>
      <c r="EP73" s="39">
        <v>84.528958500085906</v>
      </c>
      <c r="EQ73" s="39">
        <v>84.494591470039794</v>
      </c>
      <c r="ER73" s="39">
        <v>84.450813531814703</v>
      </c>
      <c r="ES73" s="39">
        <v>84.400941051721105</v>
      </c>
      <c r="ET73" s="39">
        <v>84.347593345019703</v>
      </c>
      <c r="EU73" s="39">
        <v>84.292634569077407</v>
      </c>
      <c r="EV73" s="39">
        <v>84.237271009117407</v>
      </c>
      <c r="EW73" s="39">
        <v>84.182214018542496</v>
      </c>
      <c r="EX73" s="39">
        <v>84.127839556220493</v>
      </c>
      <c r="EY73" s="39">
        <v>84.139381770634998</v>
      </c>
      <c r="EZ73" s="39">
        <v>84.194125105825407</v>
      </c>
      <c r="FA73" s="39">
        <v>84.249485609828497</v>
      </c>
      <c r="FB73" s="39">
        <v>84.305093958491994</v>
      </c>
      <c r="FC73" s="39">
        <v>84.360241837644296</v>
      </c>
      <c r="FD73" s="39">
        <v>84.413724264308996</v>
      </c>
      <c r="FE73" s="39">
        <v>84.463676513703803</v>
      </c>
      <c r="FF73" s="39">
        <v>84.507477531508599</v>
      </c>
      <c r="FG73" s="39">
        <v>84.541809157112297</v>
      </c>
      <c r="FH73" s="39">
        <v>84.562946020378405</v>
      </c>
      <c r="FI73" s="39">
        <v>84.563193409385903</v>
      </c>
      <c r="FJ73" s="39">
        <v>84.542029475989196</v>
      </c>
      <c r="FK73" s="39">
        <v>84.507796589675905</v>
      </c>
      <c r="FL73" s="39">
        <v>84.464086769732504</v>
      </c>
      <c r="FM73" s="39">
        <v>84.414217362547703</v>
      </c>
      <c r="FN73" s="39">
        <v>84.360810144947493</v>
      </c>
      <c r="FO73" s="39">
        <v>84.305731465699296</v>
      </c>
      <c r="FP73" s="39">
        <v>84.2501884709732</v>
      </c>
      <c r="FQ73" s="39">
        <v>84.194891901281096</v>
      </c>
      <c r="FR73" s="39">
        <v>84.140216321284498</v>
      </c>
      <c r="FS73" s="39">
        <v>84.141056644415499</v>
      </c>
      <c r="FT73" s="39">
        <v>84.195671456646906</v>
      </c>
      <c r="FU73" s="39">
        <v>84.250907459554</v>
      </c>
      <c r="FV73" s="39">
        <v>84.306390154964205</v>
      </c>
      <c r="FW73" s="39">
        <v>84.361405231100207</v>
      </c>
      <c r="FX73" s="39">
        <v>84.414741006887795</v>
      </c>
      <c r="FY73" s="39">
        <v>84.464526335043999</v>
      </c>
      <c r="FZ73" s="39">
        <v>84.508135839689402</v>
      </c>
      <c r="GA73" s="39">
        <v>84.542251417807606</v>
      </c>
      <c r="GB73" s="39">
        <v>84.563154009309997</v>
      </c>
      <c r="GC73" s="39">
        <v>84.563245420935402</v>
      </c>
      <c r="GD73" s="39">
        <v>84.542140098635102</v>
      </c>
      <c r="GE73" s="39">
        <v>84.507961281296701</v>
      </c>
      <c r="GF73" s="39">
        <v>84.464299393997194</v>
      </c>
      <c r="GG73" s="39">
        <v>84.414471769574305</v>
      </c>
      <c r="GH73" s="39">
        <v>84.361101268049197</v>
      </c>
      <c r="GI73" s="39">
        <v>84.3060558463701</v>
      </c>
      <c r="GJ73" s="39">
        <v>84.250544327007702</v>
      </c>
      <c r="GK73" s="39">
        <v>84.195278951197494</v>
      </c>
      <c r="GL73" s="39">
        <v>84.140635570393698</v>
      </c>
      <c r="GM73" s="39">
        <v>84.139798854961697</v>
      </c>
      <c r="GN73" s="39">
        <v>84.194510313355096</v>
      </c>
      <c r="GO73" s="39">
        <v>84.249839888638107</v>
      </c>
      <c r="GP73" s="39">
        <v>84.305417009770593</v>
      </c>
      <c r="GQ73" s="39">
        <v>84.360531869245804</v>
      </c>
      <c r="GR73" s="39">
        <v>84.413977814091893</v>
      </c>
      <c r="GS73" s="39">
        <v>84.4638885156035</v>
      </c>
      <c r="GT73" s="39">
        <v>84.507641836856294</v>
      </c>
      <c r="GU73" s="39">
        <v>84.541919625307202</v>
      </c>
      <c r="GV73" s="39">
        <v>84.562998079056797</v>
      </c>
      <c r="GW73" s="39">
        <v>84.575500751825004</v>
      </c>
      <c r="GX73" s="39">
        <v>84.554354597947906</v>
      </c>
      <c r="GY73" s="39">
        <v>84.520091965262296</v>
      </c>
      <c r="GZ73" s="39">
        <v>84.476307055043307</v>
      </c>
      <c r="HA73" s="39">
        <v>84.426317969430698</v>
      </c>
      <c r="HB73" s="39">
        <v>84.372745495874</v>
      </c>
      <c r="HC73" s="39">
        <v>84.317453249121399</v>
      </c>
      <c r="HD73" s="39">
        <v>84.261644215522594</v>
      </c>
      <c r="HE73" s="39">
        <v>84.206024119454995</v>
      </c>
      <c r="HF73" s="39">
        <v>84.150962425024005</v>
      </c>
      <c r="HG73" s="39">
        <v>84.151796283379795</v>
      </c>
      <c r="HH73" s="39">
        <v>84.206797474630804</v>
      </c>
      <c r="HI73" s="39">
        <v>84.262357295526598</v>
      </c>
      <c r="HJ73" s="39">
        <v>84.3181063805104</v>
      </c>
      <c r="HK73" s="39">
        <v>84.373335448190801</v>
      </c>
      <c r="HL73" s="39">
        <v>84.426836989286898</v>
      </c>
      <c r="HM73" s="39">
        <v>84.476742598511507</v>
      </c>
      <c r="HN73" s="39">
        <v>84.520427887354998</v>
      </c>
      <c r="HO73" s="39">
        <v>84.554573978721194</v>
      </c>
      <c r="HP73" s="39">
        <v>84.575459686729602</v>
      </c>
      <c r="HQ73" s="39">
        <v>84.575653532640104</v>
      </c>
      <c r="HR73" s="39">
        <v>84.554682773374097</v>
      </c>
      <c r="HS73" s="39">
        <v>84.520581572347098</v>
      </c>
      <c r="HT73" s="39">
        <v>84.476939798771895</v>
      </c>
      <c r="HU73" s="39">
        <v>84.427075529864297</v>
      </c>
      <c r="HV73" s="39">
        <v>84.373612802786099</v>
      </c>
      <c r="HW73" s="39">
        <v>84.318420050997702</v>
      </c>
      <c r="HX73" s="39">
        <v>84.262705281802397</v>
      </c>
      <c r="HY73" s="39">
        <v>84.207178709882598</v>
      </c>
      <c r="HZ73" s="39">
        <v>84.152213636033096</v>
      </c>
      <c r="IA73" s="39">
        <v>84.151379201709204</v>
      </c>
      <c r="IB73" s="39">
        <v>84.206412615155401</v>
      </c>
      <c r="IC73" s="39">
        <v>84.262003607234604</v>
      </c>
      <c r="ID73" s="39">
        <v>84.317784113176302</v>
      </c>
      <c r="IE73" s="39">
        <v>84.373046349026893</v>
      </c>
      <c r="IF73" s="39">
        <v>84.426584478882603</v>
      </c>
      <c r="IG73" s="39">
        <v>84.476531701722706</v>
      </c>
      <c r="IH73" s="39">
        <v>84.520264708768096</v>
      </c>
      <c r="II73" s="39">
        <v>84.554464610851596</v>
      </c>
      <c r="IJ73" s="39">
        <v>84.575408652328207</v>
      </c>
      <c r="IK73" s="39">
        <v>84.575449719259396</v>
      </c>
      <c r="IL73" s="39">
        <v>84.554245334816699</v>
      </c>
      <c r="IM73" s="39">
        <v>84.519929122049206</v>
      </c>
      <c r="IN73" s="39">
        <v>84.4760967394608</v>
      </c>
      <c r="IO73" s="39">
        <v>84.426066288735498</v>
      </c>
      <c r="IP73" s="39">
        <v>84.372457471159294</v>
      </c>
      <c r="IQ73" s="39">
        <v>84.317132297489493</v>
      </c>
      <c r="IR73" s="39">
        <v>84.261292086392004</v>
      </c>
      <c r="IS73" s="39">
        <v>84.205641073440603</v>
      </c>
      <c r="IT73" s="39">
        <v>84.150547452502394</v>
      </c>
      <c r="IU73" s="24"/>
      <c r="IV73" s="24"/>
    </row>
    <row r="74" spans="1:256" s="39" customFormat="1" x14ac:dyDescent="0.25">
      <c r="A74" s="18" t="s">
        <v>263</v>
      </c>
      <c r="B74" s="56" t="s">
        <v>264</v>
      </c>
      <c r="C74" s="19"/>
      <c r="D74" s="20"/>
      <c r="E74" s="14">
        <v>136.66589557949899</v>
      </c>
      <c r="F74" s="14">
        <v>136.46717112966601</v>
      </c>
      <c r="G74" s="14">
        <v>136.166148675285</v>
      </c>
      <c r="H74" s="14">
        <v>135.78915027084699</v>
      </c>
      <c r="I74" s="14">
        <v>135.36083101455401</v>
      </c>
      <c r="J74" s="14">
        <v>134.90091835867301</v>
      </c>
      <c r="K74" s="39">
        <v>134.42361638985</v>
      </c>
      <c r="L74" s="39">
        <v>133.93822919404599</v>
      </c>
      <c r="M74" s="39">
        <v>133.45035724867199</v>
      </c>
      <c r="N74" s="39">
        <v>132.96314440049099</v>
      </c>
      <c r="O74" s="39">
        <v>132.970293984676</v>
      </c>
      <c r="P74" s="39">
        <v>133.45694910901699</v>
      </c>
      <c r="Q74" s="39">
        <v>133.94427893773999</v>
      </c>
      <c r="R74" s="39">
        <v>134.42913105001301</v>
      </c>
      <c r="S74" s="39">
        <v>134.905878107831</v>
      </c>
      <c r="T74" s="39">
        <v>135.36518182945801</v>
      </c>
      <c r="U74" s="39">
        <v>135.792802975814</v>
      </c>
      <c r="V74" s="39">
        <v>136.16898891568201</v>
      </c>
      <c r="W74" s="39">
        <v>136.46908194952599</v>
      </c>
      <c r="X74" s="39">
        <v>136.66583885935199</v>
      </c>
      <c r="Y74" s="39">
        <v>136.6673827402</v>
      </c>
      <c r="Z74" s="39">
        <v>136.470041252615</v>
      </c>
      <c r="AA74" s="39">
        <v>136.17031144444999</v>
      </c>
      <c r="AB74" s="39">
        <v>135.79448054408999</v>
      </c>
      <c r="AC74" s="39">
        <v>135.36720153391801</v>
      </c>
      <c r="AD74" s="39">
        <v>134.90822512184201</v>
      </c>
      <c r="AE74" s="39">
        <v>134.431791066648</v>
      </c>
      <c r="AF74" s="39">
        <v>133.947241425383</v>
      </c>
      <c r="AG74" s="39">
        <v>133.46021026658599</v>
      </c>
      <c r="AH74" s="39">
        <v>132.97386853865501</v>
      </c>
      <c r="AI74" s="39">
        <v>132.966719232298</v>
      </c>
      <c r="AJ74" s="39">
        <v>133.45366475681701</v>
      </c>
      <c r="AK74" s="39">
        <v>133.94127484055099</v>
      </c>
      <c r="AL74" s="39">
        <v>134.42640614747299</v>
      </c>
      <c r="AM74" s="39">
        <v>134.90344254278901</v>
      </c>
      <c r="AN74" s="39">
        <v>135.36305839174599</v>
      </c>
      <c r="AO74" s="39">
        <v>135.791026403356</v>
      </c>
      <c r="AP74" s="39">
        <v>136.16760161586399</v>
      </c>
      <c r="AQ74" s="39">
        <v>136.468125511164</v>
      </c>
      <c r="AR74" s="39">
        <v>136.66534237306701</v>
      </c>
      <c r="AS74" s="39">
        <v>136.665399576553</v>
      </c>
      <c r="AT74" s="39">
        <v>136.46621607649101</v>
      </c>
      <c r="AU74" s="39">
        <v>136.16476457900799</v>
      </c>
      <c r="AV74" s="39">
        <v>135.787378621595</v>
      </c>
      <c r="AW74" s="39">
        <v>135.35871428741001</v>
      </c>
      <c r="AX74" s="39">
        <v>134.89849147680701</v>
      </c>
      <c r="AY74" s="39">
        <v>134.42090211202299</v>
      </c>
      <c r="AZ74" s="39">
        <v>133.93523770316301</v>
      </c>
      <c r="BA74" s="39">
        <v>133.44708759882201</v>
      </c>
      <c r="BB74" s="39">
        <v>132.95958669126301</v>
      </c>
      <c r="BC74" s="39">
        <v>132.946330586958</v>
      </c>
      <c r="BD74" s="39">
        <v>133.43446558807199</v>
      </c>
      <c r="BE74" s="39">
        <v>133.92324551708899</v>
      </c>
      <c r="BF74" s="39">
        <v>134.40955696304701</v>
      </c>
      <c r="BG74" s="39">
        <v>134.88783277959001</v>
      </c>
      <c r="BH74" s="39">
        <v>135.34881621319099</v>
      </c>
      <c r="BI74" s="39">
        <v>135.778364061188</v>
      </c>
      <c r="BJ74" s="39">
        <v>136.156819672556</v>
      </c>
      <c r="BK74" s="39">
        <v>136.45960074389299</v>
      </c>
      <c r="BL74" s="39">
        <v>136.65949765035799</v>
      </c>
      <c r="BM74" s="39">
        <v>136.661561996237</v>
      </c>
      <c r="BN74" s="39">
        <v>136.461540166699</v>
      </c>
      <c r="BO74" s="39">
        <v>136.15955478004599</v>
      </c>
      <c r="BP74" s="39">
        <v>135.78184515925901</v>
      </c>
      <c r="BQ74" s="39">
        <v>135.35298822740799</v>
      </c>
      <c r="BR74" s="39">
        <v>134.89264650787999</v>
      </c>
      <c r="BS74" s="39">
        <v>134.414975774835</v>
      </c>
      <c r="BT74" s="39">
        <v>133.929249294995</v>
      </c>
      <c r="BU74" s="39">
        <v>133.44105222629901</v>
      </c>
      <c r="BV74" s="39">
        <v>132.95352612989799</v>
      </c>
      <c r="BW74" s="39">
        <v>132.96077281638401</v>
      </c>
      <c r="BX74" s="39">
        <v>133.447729774371</v>
      </c>
      <c r="BY74" s="39">
        <v>133.935374318746</v>
      </c>
      <c r="BZ74" s="39">
        <v>134.42055641379201</v>
      </c>
      <c r="CA74" s="39">
        <v>134.89766377737701</v>
      </c>
      <c r="CB74" s="39">
        <v>135.35738872268701</v>
      </c>
      <c r="CC74" s="39">
        <v>135.78553989310601</v>
      </c>
      <c r="CD74" s="39">
        <v>136.162429620073</v>
      </c>
      <c r="CE74" s="39">
        <v>136.46347861975599</v>
      </c>
      <c r="CF74" s="39">
        <v>136.66152715244601</v>
      </c>
      <c r="CG74" s="39">
        <v>136.66206942771001</v>
      </c>
      <c r="CH74" s="39">
        <v>136.462510133146</v>
      </c>
      <c r="CI74" s="39">
        <v>136.160958215292</v>
      </c>
      <c r="CJ74" s="39">
        <v>135.78364049692499</v>
      </c>
      <c r="CK74" s="39">
        <v>135.35513315084401</v>
      </c>
      <c r="CL74" s="39">
        <v>134.895106475766</v>
      </c>
      <c r="CM74" s="39">
        <v>134.41772830416599</v>
      </c>
      <c r="CN74" s="39">
        <v>133.93228465022599</v>
      </c>
      <c r="CO74" s="39">
        <v>133.44437196689799</v>
      </c>
      <c r="CP74" s="39">
        <v>132.95714094906299</v>
      </c>
      <c r="CQ74" s="39">
        <v>132.949928178856</v>
      </c>
      <c r="CR74" s="39">
        <v>133.43777047112599</v>
      </c>
      <c r="CS74" s="39">
        <v>133.926268160022</v>
      </c>
      <c r="CT74" s="39">
        <v>134.41229877114301</v>
      </c>
      <c r="CU74" s="39">
        <v>134.890283926444</v>
      </c>
      <c r="CV74" s="39">
        <v>135.35095417609099</v>
      </c>
      <c r="CW74" s="39">
        <v>135.78015429208901</v>
      </c>
      <c r="CX74" s="39">
        <v>136.158219851463</v>
      </c>
      <c r="CY74" s="39">
        <v>136.46056925751199</v>
      </c>
      <c r="CZ74" s="39">
        <v>136.660005288273</v>
      </c>
      <c r="DA74" s="39">
        <v>136.65856278039999</v>
      </c>
      <c r="DB74" s="39">
        <v>136.45714370583099</v>
      </c>
      <c r="DC74" s="39">
        <v>136.15398590045001</v>
      </c>
      <c r="DD74" s="39">
        <v>135.77530330438501</v>
      </c>
      <c r="DE74" s="39">
        <v>135.34563169154299</v>
      </c>
      <c r="DF74" s="39">
        <v>134.88458665063601</v>
      </c>
      <c r="DG74" s="39">
        <v>134.40627966816101</v>
      </c>
      <c r="DH74" s="39">
        <v>133.919947963092</v>
      </c>
      <c r="DI74" s="39">
        <v>133.431151192855</v>
      </c>
      <c r="DJ74" s="39">
        <v>132.94301568356599</v>
      </c>
      <c r="DK74" s="39">
        <v>132.95028608455101</v>
      </c>
      <c r="DL74" s="39">
        <v>133.437850196379</v>
      </c>
      <c r="DM74" s="39">
        <v>133.92609231994601</v>
      </c>
      <c r="DN74" s="39">
        <v>134.41187791436599</v>
      </c>
      <c r="DO74" s="39">
        <v>134.88962017938499</v>
      </c>
      <c r="DP74" s="39">
        <v>135.350047422069</v>
      </c>
      <c r="DQ74" s="39">
        <v>135.77901246907001</v>
      </c>
      <c r="DR74" s="39">
        <v>136.156874441242</v>
      </c>
      <c r="DS74" s="39">
        <v>136.45909504841501</v>
      </c>
      <c r="DT74" s="39">
        <v>136.65854032864601</v>
      </c>
      <c r="DU74" s="39">
        <v>136.66010032013801</v>
      </c>
      <c r="DV74" s="39">
        <v>136.46007445981101</v>
      </c>
      <c r="DW74" s="39">
        <v>136.15822100553899</v>
      </c>
      <c r="DX74" s="39">
        <v>135.78071815983799</v>
      </c>
      <c r="DY74" s="39">
        <v>135.352099542031</v>
      </c>
      <c r="DZ74" s="39">
        <v>134.89200418982199</v>
      </c>
      <c r="EA74" s="39">
        <v>134.414579909845</v>
      </c>
      <c r="EB74" s="39">
        <v>133.92910231391099</v>
      </c>
      <c r="EC74" s="39">
        <v>133.44116509454199</v>
      </c>
      <c r="ED74" s="39">
        <v>132.953922133129</v>
      </c>
      <c r="EE74" s="39">
        <v>132.94665056074899</v>
      </c>
      <c r="EF74" s="39">
        <v>133.43451221783201</v>
      </c>
      <c r="EG74" s="39">
        <v>133.923040850571</v>
      </c>
      <c r="EH74" s="39">
        <v>134.40911115753599</v>
      </c>
      <c r="EI74" s="39">
        <v>134.88714768972801</v>
      </c>
      <c r="EJ74" s="39">
        <v>135.34789154993399</v>
      </c>
      <c r="EK74" s="39">
        <v>135.77720765599599</v>
      </c>
      <c r="EL74" s="39">
        <v>136.155462918213</v>
      </c>
      <c r="EM74" s="39">
        <v>136.45811830129301</v>
      </c>
      <c r="EN74" s="39">
        <v>136.658027353969</v>
      </c>
      <c r="EO74" s="39">
        <v>136.65805126515201</v>
      </c>
      <c r="EP74" s="39">
        <v>136.45616807389001</v>
      </c>
      <c r="EQ74" s="39">
        <v>136.15257729388901</v>
      </c>
      <c r="ER74" s="39">
        <v>135.77350334976899</v>
      </c>
      <c r="ES74" s="39">
        <v>135.34348266620799</v>
      </c>
      <c r="ET74" s="39">
        <v>134.88212299223201</v>
      </c>
      <c r="EU74" s="39">
        <v>134.403523725582</v>
      </c>
      <c r="EV74" s="39">
        <v>133.916909337666</v>
      </c>
      <c r="EW74" s="39">
        <v>133.427828211453</v>
      </c>
      <c r="EX74" s="39">
        <v>132.93939757079301</v>
      </c>
      <c r="EY74" s="39">
        <v>132.95299852821699</v>
      </c>
      <c r="EZ74" s="39">
        <v>133.44082722216999</v>
      </c>
      <c r="FA74" s="39">
        <v>133.929300579092</v>
      </c>
      <c r="FB74" s="39">
        <v>134.41529928110299</v>
      </c>
      <c r="FC74" s="39">
        <v>134.89324278622101</v>
      </c>
      <c r="FD74" s="39">
        <v>135.353852413748</v>
      </c>
      <c r="FE74" s="39">
        <v>135.78295471287899</v>
      </c>
      <c r="FF74" s="39">
        <v>136.16085639596201</v>
      </c>
      <c r="FG74" s="39">
        <v>136.462936110448</v>
      </c>
      <c r="FH74" s="39">
        <v>136.661948617674</v>
      </c>
      <c r="FI74" s="39">
        <v>136.664002199653</v>
      </c>
      <c r="FJ74" s="39">
        <v>136.464862195205</v>
      </c>
      <c r="FK74" s="39">
        <v>136.163575562132</v>
      </c>
      <c r="FL74" s="39">
        <v>135.786417184258</v>
      </c>
      <c r="FM74" s="39">
        <v>135.35800299444199</v>
      </c>
      <c r="FN74" s="39">
        <v>134.89803208594799</v>
      </c>
      <c r="FO74" s="39">
        <v>134.42069039621001</v>
      </c>
      <c r="FP74" s="39">
        <v>133.93527302268799</v>
      </c>
      <c r="FQ74" s="39">
        <v>133.44737841712401</v>
      </c>
      <c r="FR74" s="39">
        <v>132.96015379351499</v>
      </c>
      <c r="FS74" s="39">
        <v>132.967360248376</v>
      </c>
      <c r="FT74" s="39">
        <v>133.45402029857399</v>
      </c>
      <c r="FU74" s="39">
        <v>133.94136655969101</v>
      </c>
      <c r="FV74" s="39">
        <v>134.42624322774699</v>
      </c>
      <c r="FW74" s="39">
        <v>134.903024822242</v>
      </c>
      <c r="FX74" s="39">
        <v>135.36238192752</v>
      </c>
      <c r="FY74" s="39">
        <v>135.79009312956401</v>
      </c>
      <c r="FZ74" s="39">
        <v>136.166434282718</v>
      </c>
      <c r="GA74" s="39">
        <v>136.466787150729</v>
      </c>
      <c r="GB74" s="39">
        <v>136.663956389638</v>
      </c>
      <c r="GC74" s="39">
        <v>136.66450419876401</v>
      </c>
      <c r="GD74" s="39">
        <v>136.465825450312</v>
      </c>
      <c r="GE74" s="39">
        <v>136.164970977563</v>
      </c>
      <c r="GF74" s="39">
        <v>135.788203161128</v>
      </c>
      <c r="GG74" s="39">
        <v>135.36013715936801</v>
      </c>
      <c r="GH74" s="39">
        <v>134.90047980087701</v>
      </c>
      <c r="GI74" s="39">
        <v>134.42342903356601</v>
      </c>
      <c r="GJ74" s="39">
        <v>133.93829265261101</v>
      </c>
      <c r="GK74" s="39">
        <v>133.450680355256</v>
      </c>
      <c r="GL74" s="39">
        <v>132.96374843867</v>
      </c>
      <c r="GM74" s="39">
        <v>132.95657613444999</v>
      </c>
      <c r="GN74" s="39">
        <v>133.44411440159999</v>
      </c>
      <c r="GO74" s="39">
        <v>133.932307576228</v>
      </c>
      <c r="GP74" s="39">
        <v>134.418027260564</v>
      </c>
      <c r="GQ74" s="39">
        <v>134.89568172963899</v>
      </c>
      <c r="GR74" s="39">
        <v>135.355979655596</v>
      </c>
      <c r="GS74" s="39">
        <v>135.78473560975701</v>
      </c>
      <c r="GT74" s="39">
        <v>136.16224857236901</v>
      </c>
      <c r="GU74" s="39">
        <v>136.46389792187699</v>
      </c>
      <c r="GV74" s="39">
        <v>136.662450825055</v>
      </c>
      <c r="GW74" s="39">
        <v>136.668238668773</v>
      </c>
      <c r="GX74" s="39">
        <v>136.470384662463</v>
      </c>
      <c r="GY74" s="39">
        <v>136.17005289730301</v>
      </c>
      <c r="GZ74" s="39">
        <v>135.7936002786</v>
      </c>
      <c r="HA74" s="39">
        <v>135.365720512639</v>
      </c>
      <c r="HB74" s="39">
        <v>134.90617715006701</v>
      </c>
      <c r="HC74" s="39">
        <v>134.42920370551701</v>
      </c>
      <c r="HD74" s="39">
        <v>133.94412577320901</v>
      </c>
      <c r="HE74" s="39">
        <v>133.456556953953</v>
      </c>
      <c r="HF74" s="39">
        <v>132.969646737294</v>
      </c>
      <c r="HG74" s="39">
        <v>132.97675713442999</v>
      </c>
      <c r="HH74" s="39">
        <v>133.4631140294</v>
      </c>
      <c r="HI74" s="39">
        <v>133.950144775806</v>
      </c>
      <c r="HJ74" s="39">
        <v>134.43469119185201</v>
      </c>
      <c r="HK74" s="39">
        <v>134.91111290754799</v>
      </c>
      <c r="HL74" s="39">
        <v>135.37005025598799</v>
      </c>
      <c r="HM74" s="39">
        <v>135.797234454739</v>
      </c>
      <c r="HN74" s="39">
        <v>136.172877031421</v>
      </c>
      <c r="HO74" s="39">
        <v>136.47228199272101</v>
      </c>
      <c r="HP74" s="39">
        <v>136.668171058274</v>
      </c>
      <c r="HQ74" s="39">
        <v>136.66970972589101</v>
      </c>
      <c r="HR74" s="39">
        <v>136.47323479038499</v>
      </c>
      <c r="HS74" s="39">
        <v>136.17419176536299</v>
      </c>
      <c r="HT74" s="39">
        <v>135.79890288985601</v>
      </c>
      <c r="HU74" s="39">
        <v>135.37205942557199</v>
      </c>
      <c r="HV74" s="39">
        <v>134.913447895448</v>
      </c>
      <c r="HW74" s="39">
        <v>134.437337565273</v>
      </c>
      <c r="HX74" s="39">
        <v>133.95309183130701</v>
      </c>
      <c r="HY74" s="39">
        <v>133.46635774239999</v>
      </c>
      <c r="HZ74" s="39">
        <v>132.980311744961</v>
      </c>
      <c r="IA74" s="39">
        <v>132.97320209251799</v>
      </c>
      <c r="IB74" s="39">
        <v>133.45984708652799</v>
      </c>
      <c r="IC74" s="39">
        <v>133.94715606939101</v>
      </c>
      <c r="ID74" s="39">
        <v>134.43197989478</v>
      </c>
      <c r="IE74" s="39">
        <v>134.90868934826401</v>
      </c>
      <c r="IF74" s="39">
        <v>135.36793736181201</v>
      </c>
      <c r="IG74" s="39">
        <v>135.79546705480399</v>
      </c>
      <c r="IH74" s="39">
        <v>136.17149758584699</v>
      </c>
      <c r="II74" s="39">
        <v>136.47133212022101</v>
      </c>
      <c r="IJ74" s="39">
        <v>136.66767987812401</v>
      </c>
      <c r="IK74" s="39">
        <v>136.66774776679401</v>
      </c>
      <c r="IL74" s="39">
        <v>136.46943586978799</v>
      </c>
      <c r="IM74" s="39">
        <v>136.16867630197899</v>
      </c>
      <c r="IN74" s="39">
        <v>135.79183763330201</v>
      </c>
      <c r="IO74" s="39">
        <v>135.36361431812699</v>
      </c>
      <c r="IP74" s="39">
        <v>134.90376222614901</v>
      </c>
      <c r="IQ74" s="39">
        <v>134.42650297169899</v>
      </c>
      <c r="IR74" s="39">
        <v>133.94114959607799</v>
      </c>
      <c r="IS74" s="39">
        <v>133.45330461796499</v>
      </c>
      <c r="IT74" s="39">
        <v>132.96610861956799</v>
      </c>
      <c r="IU74" s="24"/>
      <c r="IV74" s="24"/>
    </row>
    <row r="75" spans="1:256" s="39" customFormat="1" x14ac:dyDescent="0.25">
      <c r="A75" s="18" t="s">
        <v>265</v>
      </c>
      <c r="B75" s="56" t="s">
        <v>266</v>
      </c>
      <c r="C75" s="19"/>
      <c r="D75" s="20"/>
      <c r="E75" s="14">
        <v>1.9718780983759301</v>
      </c>
      <c r="F75" s="14">
        <v>1.9718780983759101</v>
      </c>
      <c r="G75" s="14">
        <v>1.9718780983759101</v>
      </c>
      <c r="H75" s="14">
        <v>1.9718780983759501</v>
      </c>
      <c r="I75" s="14">
        <v>1.97187809837598</v>
      </c>
      <c r="J75" s="14">
        <v>1.9718780983759701</v>
      </c>
      <c r="K75" s="39">
        <v>1.9718780983759701</v>
      </c>
      <c r="L75" s="39">
        <v>1.9718780983759701</v>
      </c>
      <c r="M75" s="39">
        <v>1.9718780983759701</v>
      </c>
      <c r="N75" s="39">
        <v>1.9718780983759701</v>
      </c>
      <c r="O75" s="39">
        <v>1.9718780983759701</v>
      </c>
      <c r="P75" s="39">
        <v>1.9718780983759701</v>
      </c>
      <c r="Q75" s="39">
        <v>1.9718780983759701</v>
      </c>
      <c r="R75" s="39">
        <v>1.9718780983759701</v>
      </c>
      <c r="S75" s="39">
        <v>1.9718780983759701</v>
      </c>
      <c r="T75" s="39">
        <v>1.9718780983759701</v>
      </c>
      <c r="U75" s="39">
        <v>1.9718780983759701</v>
      </c>
      <c r="V75" s="39">
        <v>1.9718780983759701</v>
      </c>
      <c r="W75" s="39">
        <v>1.9718780983759701</v>
      </c>
      <c r="X75" s="39">
        <v>1.9718780983759701</v>
      </c>
      <c r="Y75" s="39">
        <v>1.9718780983759701</v>
      </c>
      <c r="Z75" s="39">
        <v>1.9718780983759701</v>
      </c>
      <c r="AA75" s="39">
        <v>1.9718780983759701</v>
      </c>
      <c r="AB75" s="39">
        <v>1.9718780983759701</v>
      </c>
      <c r="AC75" s="39">
        <v>1.9718780983759701</v>
      </c>
      <c r="AD75" s="39">
        <v>1.9718780983759701</v>
      </c>
      <c r="AE75" s="39">
        <v>1.9718780983759701</v>
      </c>
      <c r="AF75" s="39">
        <v>1.9718780983759701</v>
      </c>
      <c r="AG75" s="39">
        <v>1.9718780983759701</v>
      </c>
      <c r="AH75" s="39">
        <v>1.9718780983759701</v>
      </c>
      <c r="AI75" s="39">
        <v>1.9718780983759701</v>
      </c>
      <c r="AJ75" s="39">
        <v>1.9718780983759701</v>
      </c>
      <c r="AK75" s="39">
        <v>1.9718780983759701</v>
      </c>
      <c r="AL75" s="39">
        <v>1.9718780983759701</v>
      </c>
      <c r="AM75" s="39">
        <v>1.9718780983759701</v>
      </c>
      <c r="AN75" s="39">
        <v>1.9718780983759701</v>
      </c>
      <c r="AO75" s="39">
        <v>1.9718780983759701</v>
      </c>
      <c r="AP75" s="39">
        <v>1.9718780983759701</v>
      </c>
      <c r="AQ75" s="39">
        <v>1.9718780983759701</v>
      </c>
      <c r="AR75" s="39">
        <v>1.9718780983759701</v>
      </c>
      <c r="AS75" s="39">
        <v>1.9718780983759701</v>
      </c>
      <c r="AT75" s="39">
        <v>1.9718780983759701</v>
      </c>
      <c r="AU75" s="39">
        <v>1.9718780983759701</v>
      </c>
      <c r="AV75" s="39">
        <v>1.9718780983759701</v>
      </c>
      <c r="AW75" s="39">
        <v>1.9718780983759701</v>
      </c>
      <c r="AX75" s="39">
        <v>1.9718780983759701</v>
      </c>
      <c r="AY75" s="39">
        <v>1.9718780983759701</v>
      </c>
      <c r="AZ75" s="39">
        <v>1.9718780983759701</v>
      </c>
      <c r="BA75" s="39">
        <v>1.9718780983759701</v>
      </c>
      <c r="BB75" s="39">
        <v>1.9718780983759701</v>
      </c>
      <c r="BC75" s="39">
        <v>1.97187809580715</v>
      </c>
      <c r="BD75" s="39">
        <v>1.97187809580714</v>
      </c>
      <c r="BE75" s="39">
        <v>1.97187809580714</v>
      </c>
      <c r="BF75" s="39">
        <v>1.97187809580714</v>
      </c>
      <c r="BG75" s="39">
        <v>1.97187809580714</v>
      </c>
      <c r="BH75" s="39">
        <v>1.97187809580714</v>
      </c>
      <c r="BI75" s="39">
        <v>1.97187809580714</v>
      </c>
      <c r="BJ75" s="39">
        <v>1.97187809580714</v>
      </c>
      <c r="BK75" s="39">
        <v>1.97187809580714</v>
      </c>
      <c r="BL75" s="39">
        <v>1.97187809580715</v>
      </c>
      <c r="BM75" s="39">
        <v>1.97187809580714</v>
      </c>
      <c r="BN75" s="39">
        <v>1.97187809580714</v>
      </c>
      <c r="BO75" s="39">
        <v>1.97187809580714</v>
      </c>
      <c r="BP75" s="39">
        <v>1.97187809580714</v>
      </c>
      <c r="BQ75" s="39">
        <v>1.97187809580714</v>
      </c>
      <c r="BR75" s="39">
        <v>1.97187809580714</v>
      </c>
      <c r="BS75" s="39">
        <v>1.97187809580714</v>
      </c>
      <c r="BT75" s="39">
        <v>1.97187809580714</v>
      </c>
      <c r="BU75" s="39">
        <v>1.97187809580714</v>
      </c>
      <c r="BV75" s="39">
        <v>1.97187809580714</v>
      </c>
      <c r="BW75" s="39">
        <v>1.97187809580714</v>
      </c>
      <c r="BX75" s="39">
        <v>1.97187809580715</v>
      </c>
      <c r="BY75" s="39">
        <v>1.97187809580714</v>
      </c>
      <c r="BZ75" s="39">
        <v>1.97187809580714</v>
      </c>
      <c r="CA75" s="39">
        <v>1.97187809580714</v>
      </c>
      <c r="CB75" s="39">
        <v>1.97187809580714</v>
      </c>
      <c r="CC75" s="39">
        <v>1.97187809580714</v>
      </c>
      <c r="CD75" s="39">
        <v>1.97187809580714</v>
      </c>
      <c r="CE75" s="39">
        <v>1.97187809580714</v>
      </c>
      <c r="CF75" s="39">
        <v>1.97187809580714</v>
      </c>
      <c r="CG75" s="39">
        <v>1.97187809580714</v>
      </c>
      <c r="CH75" s="39">
        <v>1.97187809580714</v>
      </c>
      <c r="CI75" s="39">
        <v>1.97187809580714</v>
      </c>
      <c r="CJ75" s="39">
        <v>1.97187809580714</v>
      </c>
      <c r="CK75" s="39">
        <v>1.97187809580714</v>
      </c>
      <c r="CL75" s="39">
        <v>1.97187809580714</v>
      </c>
      <c r="CM75" s="39">
        <v>1.97187809580714</v>
      </c>
      <c r="CN75" s="39">
        <v>1.97187809580714</v>
      </c>
      <c r="CO75" s="39">
        <v>1.97187809580714</v>
      </c>
      <c r="CP75" s="39">
        <v>1.97187809580714</v>
      </c>
      <c r="CQ75" s="39">
        <v>1.97187809580714</v>
      </c>
      <c r="CR75" s="39">
        <v>1.97187809580714</v>
      </c>
      <c r="CS75" s="39">
        <v>1.97187809580714</v>
      </c>
      <c r="CT75" s="39">
        <v>1.97187809580714</v>
      </c>
      <c r="CU75" s="39">
        <v>1.97187809580714</v>
      </c>
      <c r="CV75" s="39">
        <v>1.97187809580714</v>
      </c>
      <c r="CW75" s="39">
        <v>1.97187809580714</v>
      </c>
      <c r="CX75" s="39">
        <v>1.97187809580714</v>
      </c>
      <c r="CY75" s="39">
        <v>1.97187809580714</v>
      </c>
      <c r="CZ75" s="39">
        <v>1.97187809580714</v>
      </c>
      <c r="DA75" s="39">
        <v>1.97187809443121</v>
      </c>
      <c r="DB75" s="39">
        <v>1.97187809443121</v>
      </c>
      <c r="DC75" s="39">
        <v>1.97187809443121</v>
      </c>
      <c r="DD75" s="39">
        <v>1.97187809443121</v>
      </c>
      <c r="DE75" s="39">
        <v>1.97187809443121</v>
      </c>
      <c r="DF75" s="39">
        <v>1.97187809443121</v>
      </c>
      <c r="DG75" s="39">
        <v>1.97187809443121</v>
      </c>
      <c r="DH75" s="39">
        <v>1.97187809443121</v>
      </c>
      <c r="DI75" s="39">
        <v>1.97187809443121</v>
      </c>
      <c r="DJ75" s="39">
        <v>1.97187809443121</v>
      </c>
      <c r="DK75" s="39">
        <v>1.97187809443121</v>
      </c>
      <c r="DL75" s="39">
        <v>1.97187809443121</v>
      </c>
      <c r="DM75" s="39">
        <v>1.97187809443121</v>
      </c>
      <c r="DN75" s="39">
        <v>1.97187809443121</v>
      </c>
      <c r="DO75" s="39">
        <v>1.97187809443121</v>
      </c>
      <c r="DP75" s="39">
        <v>1.97187809443121</v>
      </c>
      <c r="DQ75" s="39">
        <v>1.97187809443121</v>
      </c>
      <c r="DR75" s="39">
        <v>1.97187809443121</v>
      </c>
      <c r="DS75" s="39">
        <v>1.97187809443121</v>
      </c>
      <c r="DT75" s="39">
        <v>1.97187809443121</v>
      </c>
      <c r="DU75" s="39">
        <v>1.97187809443121</v>
      </c>
      <c r="DV75" s="39">
        <v>1.97187809443121</v>
      </c>
      <c r="DW75" s="39">
        <v>1.97187809443121</v>
      </c>
      <c r="DX75" s="39">
        <v>1.97187809443121</v>
      </c>
      <c r="DY75" s="39">
        <v>1.97187809443121</v>
      </c>
      <c r="DZ75" s="39">
        <v>1.97187809443121</v>
      </c>
      <c r="EA75" s="39">
        <v>1.97187809443121</v>
      </c>
      <c r="EB75" s="39">
        <v>1.97187809443121</v>
      </c>
      <c r="EC75" s="39">
        <v>1.97187809443121</v>
      </c>
      <c r="ED75" s="39">
        <v>1.97187809443121</v>
      </c>
      <c r="EE75" s="39">
        <v>1.97187809443121</v>
      </c>
      <c r="EF75" s="39">
        <v>1.97187809443121</v>
      </c>
      <c r="EG75" s="39">
        <v>1.97187809443121</v>
      </c>
      <c r="EH75" s="39">
        <v>1.97187809443121</v>
      </c>
      <c r="EI75" s="39">
        <v>1.97187809443121</v>
      </c>
      <c r="EJ75" s="39">
        <v>1.97187809443121</v>
      </c>
      <c r="EK75" s="39">
        <v>1.97187809443121</v>
      </c>
      <c r="EL75" s="39">
        <v>1.97187809443121</v>
      </c>
      <c r="EM75" s="39">
        <v>1.97187809443121</v>
      </c>
      <c r="EN75" s="39">
        <v>1.97187809443121</v>
      </c>
      <c r="EO75" s="39">
        <v>1.97187809443121</v>
      </c>
      <c r="EP75" s="39">
        <v>1.97187809443121</v>
      </c>
      <c r="EQ75" s="39">
        <v>1.97187809443121</v>
      </c>
      <c r="ER75" s="39">
        <v>1.97187809443121</v>
      </c>
      <c r="ES75" s="39">
        <v>1.97187809443121</v>
      </c>
      <c r="ET75" s="39">
        <v>1.97187809443121</v>
      </c>
      <c r="EU75" s="39">
        <v>1.97187809443121</v>
      </c>
      <c r="EV75" s="39">
        <v>1.97187809443121</v>
      </c>
      <c r="EW75" s="39">
        <v>1.97187809443121</v>
      </c>
      <c r="EX75" s="39">
        <v>1.97187809443121</v>
      </c>
      <c r="EY75" s="39">
        <v>1.9718780971023</v>
      </c>
      <c r="EZ75" s="39">
        <v>1.97187809710224</v>
      </c>
      <c r="FA75" s="39">
        <v>1.97187809710224</v>
      </c>
      <c r="FB75" s="39">
        <v>1.97187809710224</v>
      </c>
      <c r="FC75" s="39">
        <v>1.97187809710224</v>
      </c>
      <c r="FD75" s="39">
        <v>1.97187809710224</v>
      </c>
      <c r="FE75" s="39">
        <v>1.97187809710224</v>
      </c>
      <c r="FF75" s="39">
        <v>1.97187809710224</v>
      </c>
      <c r="FG75" s="39">
        <v>1.97187809710224</v>
      </c>
      <c r="FH75" s="39">
        <v>1.97187809710224</v>
      </c>
      <c r="FI75" s="39">
        <v>1.97187809710224</v>
      </c>
      <c r="FJ75" s="39">
        <v>1.97187809710224</v>
      </c>
      <c r="FK75" s="39">
        <v>1.97187809710224</v>
      </c>
      <c r="FL75" s="39">
        <v>1.97187809710224</v>
      </c>
      <c r="FM75" s="39">
        <v>1.97187809710224</v>
      </c>
      <c r="FN75" s="39">
        <v>1.97187809710224</v>
      </c>
      <c r="FO75" s="39">
        <v>1.97187809710224</v>
      </c>
      <c r="FP75" s="39">
        <v>1.97187809710224</v>
      </c>
      <c r="FQ75" s="39">
        <v>1.97187809710224</v>
      </c>
      <c r="FR75" s="39">
        <v>1.97187809710224</v>
      </c>
      <c r="FS75" s="39">
        <v>1.97187809710224</v>
      </c>
      <c r="FT75" s="39">
        <v>1.97187809710224</v>
      </c>
      <c r="FU75" s="39">
        <v>1.97187809710224</v>
      </c>
      <c r="FV75" s="39">
        <v>1.97187809710224</v>
      </c>
      <c r="FW75" s="39">
        <v>1.97187809710224</v>
      </c>
      <c r="FX75" s="39">
        <v>1.97187809710224</v>
      </c>
      <c r="FY75" s="39">
        <v>1.97187809710224</v>
      </c>
      <c r="FZ75" s="39">
        <v>1.97187809710224</v>
      </c>
      <c r="GA75" s="39">
        <v>1.97187809710224</v>
      </c>
      <c r="GB75" s="39">
        <v>1.97187809710224</v>
      </c>
      <c r="GC75" s="39">
        <v>1.97187809710224</v>
      </c>
      <c r="GD75" s="39">
        <v>1.97187809710224</v>
      </c>
      <c r="GE75" s="39">
        <v>1.97187809710224</v>
      </c>
      <c r="GF75" s="39">
        <v>1.97187809710224</v>
      </c>
      <c r="GG75" s="39">
        <v>1.97187809710224</v>
      </c>
      <c r="GH75" s="39">
        <v>1.97187809710224</v>
      </c>
      <c r="GI75" s="39">
        <v>1.97187809710224</v>
      </c>
      <c r="GJ75" s="39">
        <v>1.97187809710224</v>
      </c>
      <c r="GK75" s="39">
        <v>1.97187809710224</v>
      </c>
      <c r="GL75" s="39">
        <v>1.97187809710224</v>
      </c>
      <c r="GM75" s="39">
        <v>1.97187809710224</v>
      </c>
      <c r="GN75" s="39">
        <v>1.97187809710224</v>
      </c>
      <c r="GO75" s="39">
        <v>1.97187809710224</v>
      </c>
      <c r="GP75" s="39">
        <v>1.97187809710224</v>
      </c>
      <c r="GQ75" s="39">
        <v>1.97187809710224</v>
      </c>
      <c r="GR75" s="39">
        <v>1.97187809710224</v>
      </c>
      <c r="GS75" s="39">
        <v>1.97187809710224</v>
      </c>
      <c r="GT75" s="39">
        <v>1.97187809710224</v>
      </c>
      <c r="GU75" s="39">
        <v>1.97187809710224</v>
      </c>
      <c r="GV75" s="39">
        <v>1.97187809710224</v>
      </c>
      <c r="GW75" s="39">
        <v>1.9718780996280301</v>
      </c>
      <c r="GX75" s="39">
        <v>1.9718780996280301</v>
      </c>
      <c r="GY75" s="39">
        <v>1.9718780996280301</v>
      </c>
      <c r="GZ75" s="39">
        <v>1.9718780996280301</v>
      </c>
      <c r="HA75" s="39">
        <v>1.9718780996280301</v>
      </c>
      <c r="HB75" s="39">
        <v>1.9718780996280301</v>
      </c>
      <c r="HC75" s="39">
        <v>1.9718780996280301</v>
      </c>
      <c r="HD75" s="39">
        <v>1.9718780996280301</v>
      </c>
      <c r="HE75" s="39">
        <v>1.9718780996280301</v>
      </c>
      <c r="HF75" s="39">
        <v>1.9718780996280301</v>
      </c>
      <c r="HG75" s="39">
        <v>1.9718780996280301</v>
      </c>
      <c r="HH75" s="39">
        <v>1.9718780996280301</v>
      </c>
      <c r="HI75" s="39">
        <v>1.9718780996280301</v>
      </c>
      <c r="HJ75" s="39">
        <v>1.9718780996280301</v>
      </c>
      <c r="HK75" s="39">
        <v>1.9718780996280301</v>
      </c>
      <c r="HL75" s="39">
        <v>1.9718780996280301</v>
      </c>
      <c r="HM75" s="39">
        <v>1.9718780996280301</v>
      </c>
      <c r="HN75" s="39">
        <v>1.9718780996280301</v>
      </c>
      <c r="HO75" s="39">
        <v>1.9718780996280301</v>
      </c>
      <c r="HP75" s="39">
        <v>1.9718780996280301</v>
      </c>
      <c r="HQ75" s="39">
        <v>1.9718780996280301</v>
      </c>
      <c r="HR75" s="39">
        <v>1.9718780996280301</v>
      </c>
      <c r="HS75" s="39">
        <v>1.9718780996280301</v>
      </c>
      <c r="HT75" s="39">
        <v>1.9718780996280301</v>
      </c>
      <c r="HU75" s="39">
        <v>1.9718780996280301</v>
      </c>
      <c r="HV75" s="39">
        <v>1.9718780996280301</v>
      </c>
      <c r="HW75" s="39">
        <v>1.9718780996280301</v>
      </c>
      <c r="HX75" s="39">
        <v>1.9718780996280301</v>
      </c>
      <c r="HY75" s="39">
        <v>1.9718780996280301</v>
      </c>
      <c r="HZ75" s="39">
        <v>1.9718780996280301</v>
      </c>
      <c r="IA75" s="39">
        <v>1.9718780996280301</v>
      </c>
      <c r="IB75" s="39">
        <v>1.9718780996280301</v>
      </c>
      <c r="IC75" s="39">
        <v>1.9718780996280301</v>
      </c>
      <c r="ID75" s="39">
        <v>1.9718780996280301</v>
      </c>
      <c r="IE75" s="39">
        <v>1.9718780996280301</v>
      </c>
      <c r="IF75" s="39">
        <v>1.9718780996280301</v>
      </c>
      <c r="IG75" s="39">
        <v>1.9718780996280301</v>
      </c>
      <c r="IH75" s="39">
        <v>1.9718780996280301</v>
      </c>
      <c r="II75" s="39">
        <v>1.9718780996280301</v>
      </c>
      <c r="IJ75" s="39">
        <v>1.9718780996280301</v>
      </c>
      <c r="IK75" s="39">
        <v>1.9718780996280301</v>
      </c>
      <c r="IL75" s="39">
        <v>1.9718780996280301</v>
      </c>
      <c r="IM75" s="39">
        <v>1.9718780996280301</v>
      </c>
      <c r="IN75" s="39">
        <v>1.9718780996280301</v>
      </c>
      <c r="IO75" s="39">
        <v>1.9718780996280301</v>
      </c>
      <c r="IP75" s="39">
        <v>1.9718780996280301</v>
      </c>
      <c r="IQ75" s="39">
        <v>1.9718780996280301</v>
      </c>
      <c r="IR75" s="39">
        <v>1.9718780996280301</v>
      </c>
      <c r="IS75" s="39">
        <v>1.9718780996280301</v>
      </c>
      <c r="IT75" s="39">
        <v>1.9718780996280301</v>
      </c>
      <c r="IU75" s="24"/>
      <c r="IV75" s="24"/>
    </row>
    <row r="76" spans="1:256" s="39" customFormat="1" x14ac:dyDescent="0.25">
      <c r="A76" s="18" t="s">
        <v>312</v>
      </c>
      <c r="B76" s="56" t="s">
        <v>313</v>
      </c>
      <c r="C76" s="19" t="s">
        <v>197</v>
      </c>
      <c r="D76" s="20"/>
      <c r="E76" s="14">
        <v>1.8982848908211399E-2</v>
      </c>
      <c r="F76" s="14">
        <v>1.83203786923384E-2</v>
      </c>
      <c r="G76" s="14">
        <v>1.7588954641015501E-2</v>
      </c>
      <c r="H76" s="14">
        <v>1.6783486879369099E-2</v>
      </c>
      <c r="I76" s="14">
        <v>1.5899416703860698E-2</v>
      </c>
      <c r="J76" s="14">
        <v>1.49333076016951E-2</v>
      </c>
      <c r="K76" s="39">
        <v>1.38836468268402E-2</v>
      </c>
      <c r="L76" s="39">
        <v>1.2751885691482801E-2</v>
      </c>
      <c r="M76" s="39">
        <v>1.15435543998206E-2</v>
      </c>
      <c r="N76" s="39">
        <v>1.0269485184884099E-2</v>
      </c>
      <c r="O76" s="39">
        <v>1.0289317358324E-2</v>
      </c>
      <c r="P76" s="39">
        <v>1.15610275187137E-2</v>
      </c>
      <c r="Q76" s="39">
        <v>1.2767271327438601E-2</v>
      </c>
      <c r="R76" s="39">
        <v>1.38970778723421E-2</v>
      </c>
      <c r="S76" s="39">
        <v>1.4944954477827E-2</v>
      </c>
      <c r="T76" s="39">
        <v>1.5909467197782301E-2</v>
      </c>
      <c r="U76" s="39">
        <v>1.67921086792658E-2</v>
      </c>
      <c r="V76" s="39">
        <v>1.7596315838651299E-2</v>
      </c>
      <c r="W76" s="39">
        <v>1.8326662672936499E-2</v>
      </c>
      <c r="X76" s="39">
        <v>1.8988230964291801E-2</v>
      </c>
      <c r="Y76" s="39">
        <v>1.89909007845145E-2</v>
      </c>
      <c r="Z76" s="39">
        <v>1.8329833673810698E-2</v>
      </c>
      <c r="AA76" s="39">
        <v>1.76000390369964E-2</v>
      </c>
      <c r="AB76" s="39">
        <v>1.67964656174991E-2</v>
      </c>
      <c r="AC76" s="39">
        <v>1.5914545855943998E-2</v>
      </c>
      <c r="AD76" s="39">
        <v>1.49508464361497E-2</v>
      </c>
      <c r="AE76" s="39">
        <v>1.3903873272043499E-2</v>
      </c>
      <c r="AF76" s="39">
        <v>1.27750507782121E-2</v>
      </c>
      <c r="AG76" s="39">
        <v>1.1569850111898801E-2</v>
      </c>
      <c r="AH76" s="39">
        <v>1.0298997618306299E-2</v>
      </c>
      <c r="AI76" s="39">
        <v>1.0279480565146101E-2</v>
      </c>
      <c r="AJ76" s="39">
        <v>1.15522620906537E-2</v>
      </c>
      <c r="AK76" s="39">
        <v>1.2759549440842901E-2</v>
      </c>
      <c r="AL76" s="39">
        <v>1.3890335551482899E-2</v>
      </c>
      <c r="AM76" s="39">
        <v>1.4939108057965399E-2</v>
      </c>
      <c r="AN76" s="39">
        <v>1.59044247241668E-2</v>
      </c>
      <c r="AO76" s="39">
        <v>1.6787777677355099E-2</v>
      </c>
      <c r="AP76" s="39">
        <v>1.7592608214179E-2</v>
      </c>
      <c r="AQ76" s="39">
        <v>1.8323497469608499E-2</v>
      </c>
      <c r="AR76" s="39">
        <v>1.8985535594168601E-2</v>
      </c>
      <c r="AS76" s="39">
        <v>1.89801244767091E-2</v>
      </c>
      <c r="AT76" s="39">
        <v>1.8317177990177701E-2</v>
      </c>
      <c r="AU76" s="39">
        <v>1.75852147478717E-2</v>
      </c>
      <c r="AV76" s="39">
        <v>1.6779149128325899E-2</v>
      </c>
      <c r="AW76" s="39">
        <v>1.5894385085567699E-2</v>
      </c>
      <c r="AX76" s="39">
        <v>1.4927471869515801E-2</v>
      </c>
      <c r="AY76" s="39">
        <v>1.3876917588945501E-2</v>
      </c>
      <c r="AZ76" s="39">
        <v>1.27441799686997E-2</v>
      </c>
      <c r="BA76" s="39">
        <v>1.15348091138519E-2</v>
      </c>
      <c r="BB76" s="39">
        <v>1.02596728606759E-2</v>
      </c>
      <c r="BC76" s="39">
        <v>1.10239973384812E-2</v>
      </c>
      <c r="BD76" s="39">
        <v>1.23723116233666E-2</v>
      </c>
      <c r="BE76" s="39">
        <v>1.3650113643504901E-2</v>
      </c>
      <c r="BF76" s="39">
        <v>1.48461057712795E-2</v>
      </c>
      <c r="BG76" s="39">
        <v>1.5954755490841899E-2</v>
      </c>
      <c r="BH76" s="39">
        <v>1.6974782503864201E-2</v>
      </c>
      <c r="BI76" s="39">
        <v>1.7907956556619802E-2</v>
      </c>
      <c r="BJ76" s="39">
        <v>1.8758059221154401E-2</v>
      </c>
      <c r="BK76" s="39">
        <v>1.9530034224618801E-2</v>
      </c>
      <c r="BL76" s="39">
        <v>2.0229327558384899E-2</v>
      </c>
      <c r="BM76" s="39">
        <v>2.0235024298205902E-2</v>
      </c>
      <c r="BN76" s="39">
        <v>1.9536761093567601E-2</v>
      </c>
      <c r="BO76" s="39">
        <v>1.8765949398231001E-2</v>
      </c>
      <c r="BP76" s="39">
        <v>1.7917183995222401E-2</v>
      </c>
      <c r="BQ76" s="39">
        <v>1.69855363597918E-2</v>
      </c>
      <c r="BR76" s="39">
        <v>1.5967234450598101E-2</v>
      </c>
      <c r="BS76" s="39">
        <v>1.48605078073212E-2</v>
      </c>
      <c r="BT76" s="39">
        <v>1.36666194951527E-2</v>
      </c>
      <c r="BU76" s="39">
        <v>1.23910602558068E-2</v>
      </c>
      <c r="BV76" s="39">
        <v>1.1044834710788799E-2</v>
      </c>
      <c r="BW76" s="39">
        <v>1.1066080642781299E-2</v>
      </c>
      <c r="BX76" s="39">
        <v>1.24097509169261E-2</v>
      </c>
      <c r="BY76" s="39">
        <v>1.3683054206870399E-2</v>
      </c>
      <c r="BZ76" s="39">
        <v>1.48748387206639E-2</v>
      </c>
      <c r="CA76" s="39">
        <v>1.5979650848016998E-2</v>
      </c>
      <c r="CB76" s="39">
        <v>1.6996241580004699E-2</v>
      </c>
      <c r="CC76" s="39">
        <v>1.79263797589569E-2</v>
      </c>
      <c r="CD76" s="39">
        <v>1.8773825972918001E-2</v>
      </c>
      <c r="CE76" s="39">
        <v>1.9543491869972798E-2</v>
      </c>
      <c r="CF76" s="39">
        <v>2.02407866332187E-2</v>
      </c>
      <c r="CG76" s="39">
        <v>2.02378891407476E-2</v>
      </c>
      <c r="CH76" s="39">
        <v>1.9540126783819899E-2</v>
      </c>
      <c r="CI76" s="39">
        <v>1.8769892600228499E-2</v>
      </c>
      <c r="CJ76" s="39">
        <v>1.79217916012504E-2</v>
      </c>
      <c r="CK76" s="39">
        <v>1.6990903299810602E-2</v>
      </c>
      <c r="CL76" s="39">
        <v>1.5973460926341099E-2</v>
      </c>
      <c r="CM76" s="39">
        <v>1.48676942834613E-2</v>
      </c>
      <c r="CN76" s="39">
        <v>1.3674858667053201E-2</v>
      </c>
      <c r="CO76" s="39">
        <v>1.2400425167316501E-2</v>
      </c>
      <c r="CP76" s="39">
        <v>1.1055362349035701E-2</v>
      </c>
      <c r="CQ76" s="39">
        <v>1.1034499884858899E-2</v>
      </c>
      <c r="CR76" s="39">
        <v>1.2381655534116799E-2</v>
      </c>
      <c r="CS76" s="39">
        <v>1.3658336054803001E-2</v>
      </c>
      <c r="CT76" s="39">
        <v>1.4853278724046799E-2</v>
      </c>
      <c r="CU76" s="39">
        <v>1.5960970943818101E-2</v>
      </c>
      <c r="CV76" s="39">
        <v>1.6980140378998299E-2</v>
      </c>
      <c r="CW76" s="39">
        <v>1.7912556652232101E-2</v>
      </c>
      <c r="CX76" s="39">
        <v>1.8761996163437499E-2</v>
      </c>
      <c r="CY76" s="39">
        <v>1.9533394673280899E-2</v>
      </c>
      <c r="CZ76" s="39">
        <v>2.0232189009651701E-2</v>
      </c>
      <c r="DA76" s="39">
        <v>2.0887132356914799E-2</v>
      </c>
      <c r="DB76" s="39">
        <v>2.0169418287736801E-2</v>
      </c>
      <c r="DC76" s="39">
        <v>1.9377209618350301E-2</v>
      </c>
      <c r="DD76" s="39">
        <v>1.8504868043351601E-2</v>
      </c>
      <c r="DE76" s="39">
        <v>1.7547274553497999E-2</v>
      </c>
      <c r="DF76" s="39">
        <v>1.6500477653705999E-2</v>
      </c>
      <c r="DG76" s="39">
        <v>1.53625594365279E-2</v>
      </c>
      <c r="DH76" s="39">
        <v>1.4134695167490901E-2</v>
      </c>
      <c r="DI76" s="39">
        <v>1.2822382121791801E-2</v>
      </c>
      <c r="DJ76" s="39">
        <v>1.14367668070357E-2</v>
      </c>
      <c r="DK76" s="39">
        <v>1.14587182505626E-2</v>
      </c>
      <c r="DL76" s="39">
        <v>1.28416813345241E-2</v>
      </c>
      <c r="DM76" s="39">
        <v>1.4151655705618899E-2</v>
      </c>
      <c r="DN76" s="39">
        <v>1.53773423206133E-2</v>
      </c>
      <c r="DO76" s="39">
        <v>1.6513281148139599E-2</v>
      </c>
      <c r="DP76" s="39">
        <v>1.7558310545815699E-2</v>
      </c>
      <c r="DQ76" s="39">
        <v>1.8514346062025299E-2</v>
      </c>
      <c r="DR76" s="39">
        <v>1.93853268566965E-2</v>
      </c>
      <c r="DS76" s="39">
        <v>2.0176354147608901E-2</v>
      </c>
      <c r="DT76" s="39">
        <v>2.0893022679054601E-2</v>
      </c>
      <c r="DU76" s="39">
        <v>2.0895949847004699E-2</v>
      </c>
      <c r="DV76" s="39">
        <v>2.0179831057008098E-2</v>
      </c>
      <c r="DW76" s="39">
        <v>1.93894102854942E-2</v>
      </c>
      <c r="DX76" s="39">
        <v>1.8519126695376101E-2</v>
      </c>
      <c r="DY76" s="39">
        <v>1.7563886843765902E-2</v>
      </c>
      <c r="DZ76" s="39">
        <v>1.65197564956342E-2</v>
      </c>
      <c r="EA76" s="39">
        <v>1.5384819816081601E-2</v>
      </c>
      <c r="EB76" s="39">
        <v>1.41602296433854E-2</v>
      </c>
      <c r="EC76" s="39">
        <v>1.28514244258769E-2</v>
      </c>
      <c r="ED76" s="39">
        <v>1.14694414036626E-2</v>
      </c>
      <c r="EE76" s="39">
        <v>1.1447827474967099E-2</v>
      </c>
      <c r="EF76" s="39">
        <v>1.2832000351205901E-2</v>
      </c>
      <c r="EG76" s="39">
        <v>1.4143144000971501E-2</v>
      </c>
      <c r="EH76" s="39">
        <v>1.53699220037771E-2</v>
      </c>
      <c r="EI76" s="39">
        <v>1.65068547076988E-2</v>
      </c>
      <c r="EJ76" s="39">
        <v>1.7552772988242499E-2</v>
      </c>
      <c r="EK76" s="39">
        <v>1.8509593081674099E-2</v>
      </c>
      <c r="EL76" s="39">
        <v>1.9381259900067699E-2</v>
      </c>
      <c r="EM76" s="39">
        <v>2.01728831815179E-2</v>
      </c>
      <c r="EN76" s="39">
        <v>2.0890067337340199E-2</v>
      </c>
      <c r="EO76" s="39">
        <v>2.0884134142348E-2</v>
      </c>
      <c r="EP76" s="39">
        <v>2.0165952804282301E-2</v>
      </c>
      <c r="EQ76" s="39">
        <v>1.9373149250747901E-2</v>
      </c>
      <c r="ER76" s="39">
        <v>1.8500122998734301E-2</v>
      </c>
      <c r="ES76" s="39">
        <v>1.75417465963735E-2</v>
      </c>
      <c r="ET76" s="39">
        <v>1.6494062897089101E-2</v>
      </c>
      <c r="EU76" s="39">
        <v>1.53551534439588E-2</v>
      </c>
      <c r="EV76" s="39">
        <v>1.4126201173219799E-2</v>
      </c>
      <c r="EW76" s="39">
        <v>1.28127232339436E-2</v>
      </c>
      <c r="EX76" s="39">
        <v>1.14259029067902E-2</v>
      </c>
      <c r="EY76" s="39">
        <v>1.06392038060242E-2</v>
      </c>
      <c r="EZ76" s="39">
        <v>1.1950688087287199E-2</v>
      </c>
      <c r="FA76" s="39">
        <v>1.31941505928868E-2</v>
      </c>
      <c r="FB76" s="39">
        <v>1.43584061253946E-2</v>
      </c>
      <c r="FC76" s="39">
        <v>1.5437911355493701E-2</v>
      </c>
      <c r="FD76" s="39">
        <v>1.64312954207592E-2</v>
      </c>
      <c r="FE76" s="39">
        <v>1.7340187444471501E-2</v>
      </c>
      <c r="FF76" s="39">
        <v>1.81682020413148E-2</v>
      </c>
      <c r="FG76" s="39">
        <v>1.89201077251781E-2</v>
      </c>
      <c r="FH76" s="39">
        <v>1.9601180051587199E-2</v>
      </c>
      <c r="FI76" s="39">
        <v>1.96067062527269E-2</v>
      </c>
      <c r="FJ76" s="39">
        <v>1.8926632987008599E-2</v>
      </c>
      <c r="FK76" s="39">
        <v>1.8175855049515501E-2</v>
      </c>
      <c r="FL76" s="39">
        <v>1.7349136149805201E-2</v>
      </c>
      <c r="FM76" s="39">
        <v>1.6441722082651E-2</v>
      </c>
      <c r="FN76" s="39">
        <v>1.5450006879865001E-2</v>
      </c>
      <c r="FO76" s="39">
        <v>1.43723599338409E-2</v>
      </c>
      <c r="FP76" s="39">
        <v>1.32101343801624E-2</v>
      </c>
      <c r="FQ76" s="39">
        <v>1.19688317912188E-2</v>
      </c>
      <c r="FR76" s="39">
        <v>1.06593535637986E-2</v>
      </c>
      <c r="FS76" s="39">
        <v>1.06798989965248E-2</v>
      </c>
      <c r="FT76" s="39">
        <v>1.1986918903003E-2</v>
      </c>
      <c r="FU76" s="39">
        <v>1.3226048622379499E-2</v>
      </c>
      <c r="FV76" s="39">
        <v>1.4386244133524099E-2</v>
      </c>
      <c r="FW76" s="39">
        <v>1.5462041096192701E-2</v>
      </c>
      <c r="FX76" s="39">
        <v>1.6452100998907999E-2</v>
      </c>
      <c r="FY76" s="39">
        <v>1.7358053652200101E-2</v>
      </c>
      <c r="FZ76" s="39">
        <v>1.81834944959469E-2</v>
      </c>
      <c r="GA76" s="39">
        <v>1.8933161788804401E-2</v>
      </c>
      <c r="GB76" s="39">
        <v>1.96122959919093E-2</v>
      </c>
      <c r="GC76" s="39">
        <v>1.96094853065986E-2</v>
      </c>
      <c r="GD76" s="39">
        <v>1.89298977438998E-2</v>
      </c>
      <c r="GE76" s="39">
        <v>1.81796796324473E-2</v>
      </c>
      <c r="GF76" s="39">
        <v>1.7353604453947999E-2</v>
      </c>
      <c r="GG76" s="39">
        <v>1.6446925584359E-2</v>
      </c>
      <c r="GH76" s="39">
        <v>1.54560418741711E-2</v>
      </c>
      <c r="GI76" s="39">
        <v>1.43793225797165E-2</v>
      </c>
      <c r="GJ76" s="39">
        <v>1.32181128000465E-2</v>
      </c>
      <c r="GK76" s="39">
        <v>1.1977894432605401E-2</v>
      </c>
      <c r="GL76" s="39">
        <v>1.0669533188605199E-2</v>
      </c>
      <c r="GM76" s="39">
        <v>1.0649362208741501E-2</v>
      </c>
      <c r="GN76" s="39">
        <v>1.1959730355727101E-2</v>
      </c>
      <c r="GO76" s="39">
        <v>1.32021127484296E-2</v>
      </c>
      <c r="GP76" s="39">
        <v>1.43653556458622E-2</v>
      </c>
      <c r="GQ76" s="39">
        <v>1.54439356505766E-2</v>
      </c>
      <c r="GR76" s="39">
        <v>1.6436490123594501E-2</v>
      </c>
      <c r="GS76" s="39">
        <v>1.7344648458841601E-2</v>
      </c>
      <c r="GT76" s="39">
        <v>1.8172020548755701E-2</v>
      </c>
      <c r="GU76" s="39">
        <v>1.8923367395034099E-2</v>
      </c>
      <c r="GV76" s="39">
        <v>1.9603955817022199E-2</v>
      </c>
      <c r="GW76" s="39">
        <v>1.8369048937756701E-2</v>
      </c>
      <c r="GX76" s="39">
        <v>1.7724520158075699E-2</v>
      </c>
      <c r="GY76" s="39">
        <v>1.7012870893499801E-2</v>
      </c>
      <c r="GZ76" s="39">
        <v>1.6229189746967802E-2</v>
      </c>
      <c r="HA76" s="39">
        <v>1.53690584617388E-2</v>
      </c>
      <c r="HB76" s="39">
        <v>1.44291925406985E-2</v>
      </c>
      <c r="HC76" s="39">
        <v>1.34082348667891E-2</v>
      </c>
      <c r="HD76" s="39">
        <v>1.2307720304566901E-2</v>
      </c>
      <c r="HE76" s="39">
        <v>1.11331857644579E-2</v>
      </c>
      <c r="HF76" s="39">
        <v>9.8953569853780596E-3</v>
      </c>
      <c r="HG76" s="39">
        <v>9.9145129631761208E-3</v>
      </c>
      <c r="HH76" s="39">
        <v>1.1150075458752601E-2</v>
      </c>
      <c r="HI76" s="39">
        <v>1.23226021130505E-2</v>
      </c>
      <c r="HJ76" s="39">
        <v>1.34212329646751E-2</v>
      </c>
      <c r="HK76" s="39">
        <v>1.4440468630085501E-2</v>
      </c>
      <c r="HL76" s="39">
        <v>1.5378790047323201E-2</v>
      </c>
      <c r="HM76" s="39">
        <v>1.6237555188944899E-2</v>
      </c>
      <c r="HN76" s="39">
        <v>1.70200398659224E-2</v>
      </c>
      <c r="HO76" s="39">
        <v>1.7730648231637201E-2</v>
      </c>
      <c r="HP76" s="39">
        <v>1.83742962969007E-2</v>
      </c>
      <c r="HQ76" s="39">
        <v>1.8376883422545998E-2</v>
      </c>
      <c r="HR76" s="39">
        <v>1.77337209477266E-2</v>
      </c>
      <c r="HS76" s="39">
        <v>1.7023647364066401E-2</v>
      </c>
      <c r="HT76" s="39">
        <v>1.6241776105049899E-2</v>
      </c>
      <c r="HU76" s="39">
        <v>1.53837090398618E-2</v>
      </c>
      <c r="HV76" s="39">
        <v>1.44461735513175E-2</v>
      </c>
      <c r="HW76" s="39">
        <v>1.3427809882247E-2</v>
      </c>
      <c r="HX76" s="39">
        <v>1.2330127360267401E-2</v>
      </c>
      <c r="HY76" s="39">
        <v>1.11586039090127E-2</v>
      </c>
      <c r="HZ76" s="39">
        <v>9.92386060078446E-3</v>
      </c>
      <c r="IA76" s="39">
        <v>9.9050124197529194E-3</v>
      </c>
      <c r="IB76" s="39">
        <v>1.1141602560989E-2</v>
      </c>
      <c r="IC76" s="39">
        <v>1.2315132910339401E-2</v>
      </c>
      <c r="ID76" s="39">
        <v>1.34147077927453E-2</v>
      </c>
      <c r="IE76" s="39">
        <v>1.4434808151932699E-2</v>
      </c>
      <c r="IF76" s="39">
        <v>1.53739064077509E-2</v>
      </c>
      <c r="IG76" s="39">
        <v>1.6233359649880801E-2</v>
      </c>
      <c r="IH76" s="39">
        <v>1.7016447648041302E-2</v>
      </c>
      <c r="II76" s="39">
        <v>1.7727581263911302E-2</v>
      </c>
      <c r="IJ76" s="39">
        <v>1.83716844700203E-2</v>
      </c>
      <c r="IK76" s="39">
        <v>1.8366441130431101E-2</v>
      </c>
      <c r="IL76" s="39">
        <v>1.7721458051463398E-2</v>
      </c>
      <c r="IM76" s="39">
        <v>1.7009284513793799E-2</v>
      </c>
      <c r="IN76" s="39">
        <v>1.62250012401517E-2</v>
      </c>
      <c r="IO76" s="39">
        <v>1.5364183329583499E-2</v>
      </c>
      <c r="IP76" s="39">
        <v>1.4423542414011101E-2</v>
      </c>
      <c r="IQ76" s="39">
        <v>1.3401722379072899E-2</v>
      </c>
      <c r="IR76" s="39">
        <v>1.23002667692928E-2</v>
      </c>
      <c r="IS76" s="39">
        <v>1.11247323826417E-2</v>
      </c>
      <c r="IT76" s="39">
        <v>9.8858801407284303E-3</v>
      </c>
      <c r="IU76" s="24"/>
      <c r="IV76" s="24"/>
    </row>
    <row r="77" spans="1:256" s="39" customFormat="1" x14ac:dyDescent="0.25">
      <c r="A77" s="18" t="s">
        <v>314</v>
      </c>
      <c r="B77" s="56" t="s">
        <v>315</v>
      </c>
      <c r="C77" s="19" t="s">
        <v>197</v>
      </c>
      <c r="D77" s="20"/>
      <c r="E77" s="14">
        <v>2.3647173865539499</v>
      </c>
      <c r="F77" s="14">
        <v>2.3857748016293501</v>
      </c>
      <c r="G77" s="14">
        <v>2.4075245655252302</v>
      </c>
      <c r="H77" s="14">
        <v>2.4301514618490101</v>
      </c>
      <c r="I77" s="14">
        <v>2.4538403883662401</v>
      </c>
      <c r="J77" s="14">
        <v>2.4787621601576602</v>
      </c>
      <c r="K77" s="39">
        <v>2.5050619928111599</v>
      </c>
      <c r="L77" s="39">
        <v>2.5328452780267501</v>
      </c>
      <c r="M77" s="39">
        <v>2.5621616764030199</v>
      </c>
      <c r="N77" s="39">
        <v>2.5929854271612101</v>
      </c>
      <c r="O77" s="39">
        <v>2.5925493893736999</v>
      </c>
      <c r="P77" s="39">
        <v>2.56175902028063</v>
      </c>
      <c r="Q77" s="39">
        <v>2.5324888837253599</v>
      </c>
      <c r="R77" s="39">
        <v>2.50474652241346</v>
      </c>
      <c r="S77" s="39">
        <v>2.4784824263553</v>
      </c>
      <c r="T77" s="39">
        <v>2.4535915042365999</v>
      </c>
      <c r="U77" s="39">
        <v>2.4299292982298799</v>
      </c>
      <c r="V77" s="39">
        <v>2.4073253126341201</v>
      </c>
      <c r="W77" s="39">
        <v>2.38559472692714</v>
      </c>
      <c r="X77" s="39">
        <v>2.3645498294429701</v>
      </c>
      <c r="Y77" s="39">
        <v>2.3644726617174299</v>
      </c>
      <c r="Z77" s="39">
        <v>2.3855055512429502</v>
      </c>
      <c r="AA77" s="39">
        <v>2.4072266318244702</v>
      </c>
      <c r="AB77" s="39">
        <v>2.4298196326235302</v>
      </c>
      <c r="AC77" s="39">
        <v>2.4534691565078299</v>
      </c>
      <c r="AD77" s="39">
        <v>2.47834550923832</v>
      </c>
      <c r="AE77" s="39">
        <v>2.5045930190646999</v>
      </c>
      <c r="AF77" s="39">
        <v>2.5323167605116499</v>
      </c>
      <c r="AG77" s="39">
        <v>2.5615664143836399</v>
      </c>
      <c r="AH77" s="39">
        <v>2.5923168135494401</v>
      </c>
      <c r="AI77" s="39">
        <v>2.5927722995275699</v>
      </c>
      <c r="AJ77" s="39">
        <v>2.56195740138216</v>
      </c>
      <c r="AK77" s="39">
        <v>2.5326650307323102</v>
      </c>
      <c r="AL77" s="39">
        <v>2.5049028303677101</v>
      </c>
      <c r="AM77" s="39">
        <v>2.47862129896976</v>
      </c>
      <c r="AN77" s="39">
        <v>2.4537152297942399</v>
      </c>
      <c r="AO77" s="39">
        <v>2.4300399762699301</v>
      </c>
      <c r="AP77" s="39">
        <v>2.4074248141577801</v>
      </c>
      <c r="AQ77" s="39">
        <v>2.3856846747031999</v>
      </c>
      <c r="AR77" s="39">
        <v>2.3646315905622299</v>
      </c>
      <c r="AS77" s="39">
        <v>2.3647993357296202</v>
      </c>
      <c r="AT77" s="39">
        <v>2.38586500404258</v>
      </c>
      <c r="AU77" s="39">
        <v>2.40762427081828</v>
      </c>
      <c r="AV77" s="39">
        <v>2.4302619462854098</v>
      </c>
      <c r="AW77" s="39">
        <v>2.4539636257672899</v>
      </c>
      <c r="AX77" s="39">
        <v>2.4789005289542398</v>
      </c>
      <c r="AY77" s="39">
        <v>2.50521773943552</v>
      </c>
      <c r="AZ77" s="39">
        <v>2.5330207949170802</v>
      </c>
      <c r="BA77" s="39">
        <v>2.56235934504361</v>
      </c>
      <c r="BB77" s="39">
        <v>2.5932074250077002</v>
      </c>
      <c r="BC77" s="39">
        <v>2.5796893728202099</v>
      </c>
      <c r="BD77" s="39">
        <v>2.5480441130853899</v>
      </c>
      <c r="BE77" s="39">
        <v>2.5180294515208201</v>
      </c>
      <c r="BF77" s="39">
        <v>2.48964987486892</v>
      </c>
      <c r="BG77" s="39">
        <v>2.4628492634408499</v>
      </c>
      <c r="BH77" s="39">
        <v>2.4375141135603502</v>
      </c>
      <c r="BI77" s="39">
        <v>2.4134907661893301</v>
      </c>
      <c r="BJ77" s="39">
        <v>2.3905994517689901</v>
      </c>
      <c r="BK77" s="39">
        <v>2.3686464622456702</v>
      </c>
      <c r="BL77" s="39">
        <v>2.3474358394258301</v>
      </c>
      <c r="BM77" s="39">
        <v>2.3472757214409601</v>
      </c>
      <c r="BN77" s="39">
        <v>2.3684657567815499</v>
      </c>
      <c r="BO77" s="39">
        <v>2.3903990543993601</v>
      </c>
      <c r="BP77" s="39">
        <v>2.4132674079392298</v>
      </c>
      <c r="BQ77" s="39">
        <v>2.4372640255953302</v>
      </c>
      <c r="BR77" s="39">
        <v>2.46256822113972</v>
      </c>
      <c r="BS77" s="39">
        <v>2.4893332967216102</v>
      </c>
      <c r="BT77" s="39">
        <v>2.5176725876674699</v>
      </c>
      <c r="BU77" s="39">
        <v>2.5476423654047702</v>
      </c>
      <c r="BV77" s="39">
        <v>2.5792211378349901</v>
      </c>
      <c r="BW77" s="39">
        <v>2.5787689628442401</v>
      </c>
      <c r="BX77" s="39">
        <v>2.5472271362835301</v>
      </c>
      <c r="BY77" s="39">
        <v>2.5173059586141999</v>
      </c>
      <c r="BZ77" s="39">
        <v>2.4890095669560099</v>
      </c>
      <c r="CA77" s="39">
        <v>2.4622818703378702</v>
      </c>
      <c r="CB77" s="39">
        <v>2.4370099056664798</v>
      </c>
      <c r="CC77" s="39">
        <v>2.4130408514680601</v>
      </c>
      <c r="CD77" s="39">
        <v>2.3901959314191599</v>
      </c>
      <c r="CE77" s="39">
        <v>2.3682825019932801</v>
      </c>
      <c r="CF77" s="39">
        <v>2.3471056900811398</v>
      </c>
      <c r="CG77" s="39">
        <v>2.3471931778017399</v>
      </c>
      <c r="CH77" s="39">
        <v>2.3683746774292702</v>
      </c>
      <c r="CI77" s="39">
        <v>2.3902980759152301</v>
      </c>
      <c r="CJ77" s="39">
        <v>2.4131548198513801</v>
      </c>
      <c r="CK77" s="39">
        <v>2.43713785066595</v>
      </c>
      <c r="CL77" s="39">
        <v>2.46242623293492</v>
      </c>
      <c r="CM77" s="39">
        <v>2.4891730580774598</v>
      </c>
      <c r="CN77" s="39">
        <v>2.5174915242236602</v>
      </c>
      <c r="CO77" s="39">
        <v>2.5474378924241101</v>
      </c>
      <c r="CP77" s="39">
        <v>2.5789908591439001</v>
      </c>
      <c r="CQ77" s="39">
        <v>2.5794599154486999</v>
      </c>
      <c r="CR77" s="39">
        <v>2.5478404419001102</v>
      </c>
      <c r="CS77" s="39">
        <v>2.5178490765368</v>
      </c>
      <c r="CT77" s="39">
        <v>2.4894902361906501</v>
      </c>
      <c r="CU77" s="39">
        <v>2.4627078046569899</v>
      </c>
      <c r="CV77" s="39">
        <v>2.43738841075902</v>
      </c>
      <c r="CW77" s="39">
        <v>2.4133786029026698</v>
      </c>
      <c r="CX77" s="39">
        <v>2.3904988583748499</v>
      </c>
      <c r="CY77" s="39">
        <v>2.3685557341274102</v>
      </c>
      <c r="CZ77" s="39">
        <v>2.3473535423615099</v>
      </c>
      <c r="DA77" s="39">
        <v>2.3383035558838099</v>
      </c>
      <c r="DB77" s="39">
        <v>2.3595753932402501</v>
      </c>
      <c r="DC77" s="39">
        <v>2.3816186893647302</v>
      </c>
      <c r="DD77" s="39">
        <v>2.4046299587625302</v>
      </c>
      <c r="DE77" s="39">
        <v>2.4288069197116</v>
      </c>
      <c r="DF77" s="39">
        <v>2.4543336154963602</v>
      </c>
      <c r="DG77" s="39">
        <v>2.4813680693033202</v>
      </c>
      <c r="DH77" s="39">
        <v>2.5100279735380799</v>
      </c>
      <c r="DI77" s="39">
        <v>2.5403730905053798</v>
      </c>
      <c r="DJ77" s="39">
        <v>2.5723838981696501</v>
      </c>
      <c r="DK77" s="39">
        <v>2.57192469391109</v>
      </c>
      <c r="DL77" s="39">
        <v>2.53995238088778</v>
      </c>
      <c r="DM77" s="39">
        <v>2.5096569674081199</v>
      </c>
      <c r="DN77" s="39">
        <v>2.4810408943562199</v>
      </c>
      <c r="DO77" s="39">
        <v>2.45404459216559</v>
      </c>
      <c r="DP77" s="39">
        <v>2.4285507584083899</v>
      </c>
      <c r="DQ77" s="39">
        <v>2.4044018702166698</v>
      </c>
      <c r="DR77" s="39">
        <v>2.38141444104803</v>
      </c>
      <c r="DS77" s="39">
        <v>2.35939133491414</v>
      </c>
      <c r="DT77" s="39">
        <v>2.3381335284206801</v>
      </c>
      <c r="DU77" s="39">
        <v>2.3380549875488801</v>
      </c>
      <c r="DV77" s="39">
        <v>2.3593004077849402</v>
      </c>
      <c r="DW77" s="39">
        <v>2.3813134665539599</v>
      </c>
      <c r="DX77" s="39">
        <v>2.4042892297052201</v>
      </c>
      <c r="DY77" s="39">
        <v>2.4284245862625502</v>
      </c>
      <c r="DZ77" s="39">
        <v>2.4539027995945801</v>
      </c>
      <c r="EA77" s="39">
        <v>2.48088122656445</v>
      </c>
      <c r="EB77" s="39">
        <v>2.5094771147555202</v>
      </c>
      <c r="EC77" s="39">
        <v>2.5397501674210901</v>
      </c>
      <c r="ED77" s="39">
        <v>2.5716814121504901</v>
      </c>
      <c r="EE77" s="39">
        <v>2.5721588931246302</v>
      </c>
      <c r="EF77" s="39">
        <v>2.54015998369746</v>
      </c>
      <c r="EG77" s="39">
        <v>2.50984056241444</v>
      </c>
      <c r="EH77" s="39">
        <v>2.4812031592667201</v>
      </c>
      <c r="EI77" s="39">
        <v>2.4541881869563702</v>
      </c>
      <c r="EJ77" s="39">
        <v>2.4286781959433998</v>
      </c>
      <c r="EK77" s="39">
        <v>2.4045154419390702</v>
      </c>
      <c r="EL77" s="39">
        <v>2.3815161788272499</v>
      </c>
      <c r="EM77" s="39">
        <v>2.3594829944233999</v>
      </c>
      <c r="EN77" s="39">
        <v>2.33821658537205</v>
      </c>
      <c r="EO77" s="39">
        <v>2.3383868425211101</v>
      </c>
      <c r="EP77" s="39">
        <v>2.35966670506411</v>
      </c>
      <c r="EQ77" s="39">
        <v>2.3817200470856701</v>
      </c>
      <c r="ER77" s="39">
        <v>2.40474311328019</v>
      </c>
      <c r="ES77" s="39">
        <v>2.4289338968660901</v>
      </c>
      <c r="ET77" s="39">
        <v>2.4544766991084099</v>
      </c>
      <c r="EU77" s="39">
        <v>2.48152976264576</v>
      </c>
      <c r="EV77" s="39">
        <v>2.51021092454098</v>
      </c>
      <c r="EW77" s="39">
        <v>2.54057996181053</v>
      </c>
      <c r="EX77" s="39">
        <v>2.5726171624171101</v>
      </c>
      <c r="EY77" s="39">
        <v>2.5864872399774499</v>
      </c>
      <c r="EZ77" s="39">
        <v>2.5552337950005102</v>
      </c>
      <c r="FA77" s="39">
        <v>2.5255590460608599</v>
      </c>
      <c r="FB77" s="39">
        <v>2.4974691150846402</v>
      </c>
      <c r="FC77" s="39">
        <v>2.4709112250986101</v>
      </c>
      <c r="FD77" s="39">
        <v>2.4457759300114201</v>
      </c>
      <c r="FE77" s="39">
        <v>2.42191391131036</v>
      </c>
      <c r="FF77" s="39">
        <v>2.3991497142724199</v>
      </c>
      <c r="FG77" s="39">
        <v>2.37729372029274</v>
      </c>
      <c r="FH77" s="39">
        <v>2.3561537262600898</v>
      </c>
      <c r="FI77" s="39">
        <v>2.35599449226897</v>
      </c>
      <c r="FJ77" s="39">
        <v>2.3771141607038602</v>
      </c>
      <c r="FK77" s="39">
        <v>2.3989508147849099</v>
      </c>
      <c r="FL77" s="39">
        <v>2.4216924926247301</v>
      </c>
      <c r="FM77" s="39">
        <v>2.4455283318376799</v>
      </c>
      <c r="FN77" s="39">
        <v>2.4706333525170101</v>
      </c>
      <c r="FO77" s="39">
        <v>2.4971565390073298</v>
      </c>
      <c r="FP77" s="39">
        <v>2.5252071919332399</v>
      </c>
      <c r="FQ77" s="39">
        <v>2.5548382608460001</v>
      </c>
      <c r="FR77" s="39">
        <v>2.58602620151939</v>
      </c>
      <c r="FS77" s="39">
        <v>2.5855816912503502</v>
      </c>
      <c r="FT77" s="39">
        <v>2.5544290059707202</v>
      </c>
      <c r="FU77" s="39">
        <v>2.5248453983495098</v>
      </c>
      <c r="FV77" s="39">
        <v>2.4968366829769502</v>
      </c>
      <c r="FW77" s="39">
        <v>2.47035007674602</v>
      </c>
      <c r="FX77" s="39">
        <v>2.4452766323645201</v>
      </c>
      <c r="FY77" s="39">
        <v>2.4214678257642999</v>
      </c>
      <c r="FZ77" s="39">
        <v>2.3987491544905399</v>
      </c>
      <c r="GA77" s="39">
        <v>2.3769320275446799</v>
      </c>
      <c r="GB77" s="39">
        <v>2.3558252948312401</v>
      </c>
      <c r="GC77" s="39">
        <v>2.3559123781862699</v>
      </c>
      <c r="GD77" s="39">
        <v>2.3770236483734402</v>
      </c>
      <c r="GE77" s="39">
        <v>2.3988505766398598</v>
      </c>
      <c r="GF77" s="39">
        <v>2.4215808620925401</v>
      </c>
      <c r="GG77" s="39">
        <v>2.4454033848144299</v>
      </c>
      <c r="GH77" s="39">
        <v>2.47049292595079</v>
      </c>
      <c r="GI77" s="39">
        <v>2.4969982699048501</v>
      </c>
      <c r="GJ77" s="39">
        <v>2.5250285905626302</v>
      </c>
      <c r="GK77" s="39">
        <v>2.5546368358081</v>
      </c>
      <c r="GL77" s="39">
        <v>2.5857996548428899</v>
      </c>
      <c r="GM77" s="39">
        <v>2.5862614495124499</v>
      </c>
      <c r="GN77" s="39">
        <v>2.5550331664080002</v>
      </c>
      <c r="GO77" s="39">
        <v>2.5253811291426298</v>
      </c>
      <c r="GP77" s="39">
        <v>2.4973114429606502</v>
      </c>
      <c r="GQ77" s="39">
        <v>2.47077132571351</v>
      </c>
      <c r="GR77" s="39">
        <v>2.4456514534343299</v>
      </c>
      <c r="GS77" s="39">
        <v>2.4218027043215899</v>
      </c>
      <c r="GT77" s="39">
        <v>2.3990498602874402</v>
      </c>
      <c r="GU77" s="39">
        <v>2.3772035585235098</v>
      </c>
      <c r="GV77" s="39">
        <v>2.3560718583106399</v>
      </c>
      <c r="GW77" s="39">
        <v>2.3732791119385199</v>
      </c>
      <c r="GX77" s="39">
        <v>2.3942662334459301</v>
      </c>
      <c r="GY77" s="39">
        <v>2.4159195804844602</v>
      </c>
      <c r="GZ77" s="39">
        <v>2.4384200079206901</v>
      </c>
      <c r="HA77" s="39">
        <v>2.4619488530595701</v>
      </c>
      <c r="HB77" s="39">
        <v>2.4866728830169298</v>
      </c>
      <c r="HC77" s="39">
        <v>2.5127327519113898</v>
      </c>
      <c r="HD77" s="39">
        <v>2.54022992880875</v>
      </c>
      <c r="HE77" s="39">
        <v>2.5692108312666102</v>
      </c>
      <c r="HF77" s="39">
        <v>2.5996477180366799</v>
      </c>
      <c r="HG77" s="39">
        <v>2.5992191226546799</v>
      </c>
      <c r="HH77" s="39">
        <v>2.5688139613915899</v>
      </c>
      <c r="HI77" s="39">
        <v>2.5398782278973302</v>
      </c>
      <c r="HJ77" s="39">
        <v>2.51242104883725</v>
      </c>
      <c r="HK77" s="39">
        <v>2.4863961455943602</v>
      </c>
      <c r="HL77" s="39">
        <v>2.46170236503175</v>
      </c>
      <c r="HM77" s="39">
        <v>2.4381994728164398</v>
      </c>
      <c r="HN77" s="39">
        <v>2.41572118005565</v>
      </c>
      <c r="HO77" s="39">
        <v>2.39408666006022</v>
      </c>
      <c r="HP77" s="39">
        <v>2.37311187403628</v>
      </c>
      <c r="HQ77" s="39">
        <v>2.37303515706704</v>
      </c>
      <c r="HR77" s="39">
        <v>2.3939980559519198</v>
      </c>
      <c r="HS77" s="39">
        <v>2.4156232459309699</v>
      </c>
      <c r="HT77" s="39">
        <v>2.4380907736399902</v>
      </c>
      <c r="HU77" s="39">
        <v>2.4615812574539402</v>
      </c>
      <c r="HV77" s="39">
        <v>2.4862608069076999</v>
      </c>
      <c r="HW77" s="39">
        <v>2.5122695383584501</v>
      </c>
      <c r="HX77" s="39">
        <v>2.5397086003048202</v>
      </c>
      <c r="HY77" s="39">
        <v>2.5686244541124799</v>
      </c>
      <c r="HZ77" s="39">
        <v>2.5989899643672998</v>
      </c>
      <c r="IA77" s="39">
        <v>2.5994384134292901</v>
      </c>
      <c r="IB77" s="39">
        <v>2.5690093803814902</v>
      </c>
      <c r="IC77" s="39">
        <v>2.5400519782414901</v>
      </c>
      <c r="ID77" s="39">
        <v>2.5125754365054398</v>
      </c>
      <c r="IE77" s="39">
        <v>2.48653349319956</v>
      </c>
      <c r="IF77" s="39">
        <v>2.46182488954289</v>
      </c>
      <c r="IG77" s="39">
        <v>2.43830921266433</v>
      </c>
      <c r="IH77" s="39">
        <v>2.4158199548927199</v>
      </c>
      <c r="II77" s="39">
        <v>2.39417605014363</v>
      </c>
      <c r="IJ77" s="39">
        <v>2.3731932116488998</v>
      </c>
      <c r="IK77" s="39">
        <v>2.3733601378701898</v>
      </c>
      <c r="IL77" s="39">
        <v>2.3943552788188498</v>
      </c>
      <c r="IM77" s="39">
        <v>2.4160179793591601</v>
      </c>
      <c r="IN77" s="39">
        <v>2.4385293361570302</v>
      </c>
      <c r="IO77" s="39">
        <v>2.4620709247337502</v>
      </c>
      <c r="IP77" s="39">
        <v>2.48680972957421</v>
      </c>
      <c r="IQ77" s="39">
        <v>2.5128865816452901</v>
      </c>
      <c r="IR77" s="39">
        <v>2.5404030536289102</v>
      </c>
      <c r="IS77" s="39">
        <v>2.5694055440774299</v>
      </c>
      <c r="IT77" s="39">
        <v>2.5998661038553399</v>
      </c>
      <c r="IU77" s="24"/>
      <c r="IV77" s="24"/>
    </row>
    <row r="78" spans="1:256" s="39" customFormat="1" x14ac:dyDescent="0.25">
      <c r="A78" s="18" t="s">
        <v>316</v>
      </c>
      <c r="B78" s="56" t="s">
        <v>317</v>
      </c>
      <c r="C78" s="19" t="s">
        <v>197</v>
      </c>
      <c r="D78" s="20"/>
      <c r="E78" s="14">
        <v>3.9394823357906299</v>
      </c>
      <c r="F78" s="14">
        <v>3.9314498032122001</v>
      </c>
      <c r="G78" s="14">
        <v>3.9250736531171802</v>
      </c>
      <c r="H78" s="14">
        <v>3.9204848884758099</v>
      </c>
      <c r="I78" s="14">
        <v>3.9178145611554598</v>
      </c>
      <c r="J78" s="14">
        <v>3.91719074119082</v>
      </c>
      <c r="K78" s="39">
        <v>3.9187243445728002</v>
      </c>
      <c r="L78" s="39">
        <v>3.9224864910343999</v>
      </c>
      <c r="M78" s="39">
        <v>3.92848209787355</v>
      </c>
      <c r="N78" s="39">
        <v>3.9366187408078699</v>
      </c>
      <c r="O78" s="39">
        <v>3.9365438814004201</v>
      </c>
      <c r="P78" s="39">
        <v>3.92845849129731</v>
      </c>
      <c r="Q78" s="39">
        <v>3.9224865960888802</v>
      </c>
      <c r="R78" s="39">
        <v>3.9187456337723101</v>
      </c>
      <c r="S78" s="39">
        <v>3.91723010534362</v>
      </c>
      <c r="T78" s="39">
        <v>3.91786871948023</v>
      </c>
      <c r="U78" s="39">
        <v>3.9205512534804399</v>
      </c>
      <c r="V78" s="39">
        <v>3.9251496719024601</v>
      </c>
      <c r="W78" s="39">
        <v>3.9315325019740599</v>
      </c>
      <c r="X78" s="39">
        <v>3.9395721995002702</v>
      </c>
      <c r="Y78" s="39">
        <v>3.9396111620827101</v>
      </c>
      <c r="Z78" s="39">
        <v>3.93157172237186</v>
      </c>
      <c r="AA78" s="39">
        <v>3.9251850638752002</v>
      </c>
      <c r="AB78" s="39">
        <v>3.9205813536165501</v>
      </c>
      <c r="AC78" s="39">
        <v>3.91789186299546</v>
      </c>
      <c r="AD78" s="39">
        <v>3.9172444445237802</v>
      </c>
      <c r="AE78" s="39">
        <v>3.91874919140009</v>
      </c>
      <c r="AF78" s="39">
        <v>3.9224773699096498</v>
      </c>
      <c r="AG78" s="39">
        <v>3.92843462600027</v>
      </c>
      <c r="AH78" s="39">
        <v>3.9365301991416302</v>
      </c>
      <c r="AI78" s="39">
        <v>3.9365733318589</v>
      </c>
      <c r="AJ78" s="39">
        <v>3.9284743627238101</v>
      </c>
      <c r="AK78" s="39">
        <v>3.9224896693044</v>
      </c>
      <c r="AL78" s="39">
        <v>3.9187373744198699</v>
      </c>
      <c r="AM78" s="39">
        <v>3.9172122201839299</v>
      </c>
      <c r="AN78" s="39">
        <v>3.9178429450701802</v>
      </c>
      <c r="AO78" s="39">
        <v>3.9205192270395401</v>
      </c>
      <c r="AP78" s="39">
        <v>3.9251128659504002</v>
      </c>
      <c r="AQ78" s="39">
        <v>3.9314922051895</v>
      </c>
      <c r="AR78" s="39">
        <v>3.9395295273364601</v>
      </c>
      <c r="AS78" s="39">
        <v>3.9394407818753501</v>
      </c>
      <c r="AT78" s="39">
        <v>3.9314108056264101</v>
      </c>
      <c r="AU78" s="39">
        <v>3.9250381195989701</v>
      </c>
      <c r="AV78" s="39">
        <v>3.9204535336059498</v>
      </c>
      <c r="AW78" s="39">
        <v>3.9177890530644999</v>
      </c>
      <c r="AX78" s="39">
        <v>3.9171731870253601</v>
      </c>
      <c r="AY78" s="39">
        <v>3.9187164222666899</v>
      </c>
      <c r="AZ78" s="39">
        <v>3.9224898998176498</v>
      </c>
      <c r="BA78" s="39">
        <v>3.9284982914579101</v>
      </c>
      <c r="BB78" s="39">
        <v>3.9366486139989498</v>
      </c>
      <c r="BC78" s="39">
        <v>3.9149180052978001</v>
      </c>
      <c r="BD78" s="39">
        <v>3.9054625735776098</v>
      </c>
      <c r="BE78" s="39">
        <v>3.8982576442011201</v>
      </c>
      <c r="BF78" s="39">
        <v>3.8934188974654398</v>
      </c>
      <c r="BG78" s="39">
        <v>3.8909341723138802</v>
      </c>
      <c r="BH78" s="39">
        <v>3.8907223293672599</v>
      </c>
      <c r="BI78" s="39">
        <v>3.8926615217809402</v>
      </c>
      <c r="BJ78" s="39">
        <v>3.8966113773008302</v>
      </c>
      <c r="BK78" s="39">
        <v>3.9024281403691301</v>
      </c>
      <c r="BL78" s="39">
        <v>3.9099725694277798</v>
      </c>
      <c r="BM78" s="39">
        <v>3.9100511944753999</v>
      </c>
      <c r="BN78" s="39">
        <v>3.9025037809334799</v>
      </c>
      <c r="BO78" s="39">
        <v>3.8966787928589302</v>
      </c>
      <c r="BP78" s="39">
        <v>3.8927177440310801</v>
      </c>
      <c r="BQ78" s="39">
        <v>3.89076396421701</v>
      </c>
      <c r="BR78" s="39">
        <v>3.89095743638486</v>
      </c>
      <c r="BS78" s="39">
        <v>3.89341973973296</v>
      </c>
      <c r="BT78" s="39">
        <v>3.8982319892386199</v>
      </c>
      <c r="BU78" s="39">
        <v>3.9054067247717001</v>
      </c>
      <c r="BV78" s="39">
        <v>3.9148554729409399</v>
      </c>
      <c r="BW78" s="39">
        <v>3.9147624890394899</v>
      </c>
      <c r="BX78" s="39">
        <v>3.9053678596396701</v>
      </c>
      <c r="BY78" s="39">
        <v>3.8982197020615601</v>
      </c>
      <c r="BZ78" s="39">
        <v>3.8934310558627199</v>
      </c>
      <c r="CA78" s="39">
        <v>3.8909888382625799</v>
      </c>
      <c r="CB78" s="39">
        <v>3.89081186396501</v>
      </c>
      <c r="CC78" s="39">
        <v>3.8927787700050498</v>
      </c>
      <c r="CD78" s="39">
        <v>3.8967499314915299</v>
      </c>
      <c r="CE78" s="39">
        <v>3.90258241222649</v>
      </c>
      <c r="CF78" s="39">
        <v>3.9101377396143802</v>
      </c>
      <c r="CG78" s="39">
        <v>3.91009249242365</v>
      </c>
      <c r="CH78" s="39">
        <v>3.9025424231515</v>
      </c>
      <c r="CI78" s="39">
        <v>3.8967135111787901</v>
      </c>
      <c r="CJ78" s="39">
        <v>3.8927471421215301</v>
      </c>
      <c r="CK78" s="39">
        <v>3.8907864410789301</v>
      </c>
      <c r="CL78" s="39">
        <v>3.8909712043637099</v>
      </c>
      <c r="CM78" s="39">
        <v>3.8934228904769799</v>
      </c>
      <c r="CN78" s="39">
        <v>3.8982226263088799</v>
      </c>
      <c r="CO78" s="39">
        <v>3.9053831829507599</v>
      </c>
      <c r="CP78" s="39">
        <v>3.9148166434233298</v>
      </c>
      <c r="CQ78" s="39">
        <v>3.91487878311534</v>
      </c>
      <c r="CR78" s="39">
        <v>3.9054386241426999</v>
      </c>
      <c r="CS78" s="39">
        <v>3.8982478869359198</v>
      </c>
      <c r="CT78" s="39">
        <v>3.8934216705002398</v>
      </c>
      <c r="CU78" s="39">
        <v>3.8909475809124801</v>
      </c>
      <c r="CV78" s="39">
        <v>3.8907444656712298</v>
      </c>
      <c r="CW78" s="39">
        <v>3.8926905978805002</v>
      </c>
      <c r="CX78" s="39">
        <v>3.8966457915433299</v>
      </c>
      <c r="CY78" s="39">
        <v>3.9024664956482402</v>
      </c>
      <c r="CZ78" s="39">
        <v>3.91001366075495</v>
      </c>
      <c r="DA78" s="39">
        <v>3.89464107277922</v>
      </c>
      <c r="DB78" s="39">
        <v>3.8873507754057801</v>
      </c>
      <c r="DC78" s="39">
        <v>3.8818181923963802</v>
      </c>
      <c r="DD78" s="39">
        <v>3.87819179936317</v>
      </c>
      <c r="DE78" s="39">
        <v>3.8766212524997101</v>
      </c>
      <c r="DF78" s="39">
        <v>3.8772529078478901</v>
      </c>
      <c r="DG78" s="39">
        <v>3.8802143905537099</v>
      </c>
      <c r="DH78" s="39">
        <v>3.8855920146607401</v>
      </c>
      <c r="DI78" s="39">
        <v>3.8934019807904301</v>
      </c>
      <c r="DJ78" s="39">
        <v>3.9035570694299602</v>
      </c>
      <c r="DK78" s="39">
        <v>3.90345386653172</v>
      </c>
      <c r="DL78" s="39">
        <v>3.8933545869475301</v>
      </c>
      <c r="DM78" s="39">
        <v>3.8855726896931801</v>
      </c>
      <c r="DN78" s="39">
        <v>3.8802199414494698</v>
      </c>
      <c r="DO78" s="39">
        <v>3.87727961200632</v>
      </c>
      <c r="DP78" s="39">
        <v>3.8766653374729598</v>
      </c>
      <c r="DQ78" s="39">
        <v>3.8782497324387601</v>
      </c>
      <c r="DR78" s="39">
        <v>3.8818868227794301</v>
      </c>
      <c r="DS78" s="39">
        <v>3.8874273685466001</v>
      </c>
      <c r="DT78" s="39">
        <v>3.8947268978377698</v>
      </c>
      <c r="DU78" s="39">
        <v>3.8947640038707099</v>
      </c>
      <c r="DV78" s="39">
        <v>3.8874640765880502</v>
      </c>
      <c r="DW78" s="39">
        <v>3.88191903583362</v>
      </c>
      <c r="DX78" s="39">
        <v>3.8782758246684401</v>
      </c>
      <c r="DY78" s="39">
        <v>3.87668345132401</v>
      </c>
      <c r="DZ78" s="39">
        <v>3.87728767600511</v>
      </c>
      <c r="EA78" s="39">
        <v>3.8802157262254702</v>
      </c>
      <c r="EB78" s="39">
        <v>3.8855539208229399</v>
      </c>
      <c r="EC78" s="39">
        <v>3.8933191343817102</v>
      </c>
      <c r="ED78" s="39">
        <v>3.9034258176655099</v>
      </c>
      <c r="EE78" s="39">
        <v>3.90349755296644</v>
      </c>
      <c r="EF78" s="39">
        <v>3.89338224946906</v>
      </c>
      <c r="EG78" s="39">
        <v>3.8855854203578701</v>
      </c>
      <c r="EH78" s="39">
        <v>3.8802195191509199</v>
      </c>
      <c r="EI78" s="39">
        <v>3.8772680387172498</v>
      </c>
      <c r="EJ78" s="39">
        <v>3.8766446157957</v>
      </c>
      <c r="EK78" s="39">
        <v>3.8782217318236301</v>
      </c>
      <c r="EL78" s="39">
        <v>3.8818532136860302</v>
      </c>
      <c r="EM78" s="39">
        <v>3.8873896052525798</v>
      </c>
      <c r="EN78" s="39">
        <v>3.89468623221356</v>
      </c>
      <c r="EO78" s="39">
        <v>3.8946016476389</v>
      </c>
      <c r="EP78" s="39">
        <v>3.8873132912281099</v>
      </c>
      <c r="EQ78" s="39">
        <v>3.8817848759385898</v>
      </c>
      <c r="ER78" s="39">
        <v>3.8781641042789099</v>
      </c>
      <c r="ES78" s="39">
        <v>3.8766008478074001</v>
      </c>
      <c r="ET78" s="39">
        <v>3.8772416603590001</v>
      </c>
      <c r="EU78" s="39">
        <v>3.88021429819588</v>
      </c>
      <c r="EV78" s="39">
        <v>3.88560507146715</v>
      </c>
      <c r="EW78" s="39">
        <v>3.8934299526623</v>
      </c>
      <c r="EX78" s="39">
        <v>3.9036011605238601</v>
      </c>
      <c r="EY78" s="39">
        <v>3.9258285328890299</v>
      </c>
      <c r="EZ78" s="39">
        <v>3.91703985925585</v>
      </c>
      <c r="FA78" s="39">
        <v>3.9104341553453699</v>
      </c>
      <c r="FB78" s="39">
        <v>3.9061289498032301</v>
      </c>
      <c r="FC78" s="39">
        <v>3.9041158017993101</v>
      </c>
      <c r="FD78" s="39">
        <v>3.9043185700305898</v>
      </c>
      <c r="FE78" s="39">
        <v>3.90662109982354</v>
      </c>
      <c r="FF78" s="39">
        <v>3.9108889677601502</v>
      </c>
      <c r="FG78" s="39">
        <v>3.9169843089313301</v>
      </c>
      <c r="FH78" s="39">
        <v>3.9247734927472799</v>
      </c>
      <c r="FI78" s="39">
        <v>3.9248533886434802</v>
      </c>
      <c r="FJ78" s="39">
        <v>3.9170616103701899</v>
      </c>
      <c r="FK78" s="39">
        <v>3.9109584827874699</v>
      </c>
      <c r="FL78" s="39">
        <v>3.90667996829945</v>
      </c>
      <c r="FM78" s="39">
        <v>3.9043635266632601</v>
      </c>
      <c r="FN78" s="39">
        <v>3.9041432134754901</v>
      </c>
      <c r="FO78" s="39">
        <v>3.9061349361625401</v>
      </c>
      <c r="FP78" s="39">
        <v>3.9104148276406301</v>
      </c>
      <c r="FQ78" s="39">
        <v>3.9169917139542001</v>
      </c>
      <c r="FR78" s="39">
        <v>3.9257754050751301</v>
      </c>
      <c r="FS78" s="39">
        <v>3.92569177820564</v>
      </c>
      <c r="FT78" s="39">
        <v>3.9169607010112402</v>
      </c>
      <c r="FU78" s="39">
        <v>3.9104089533834299</v>
      </c>
      <c r="FV78" s="39">
        <v>3.9061514459893298</v>
      </c>
      <c r="FW78" s="39">
        <v>3.9041787926463098</v>
      </c>
      <c r="FX78" s="39">
        <v>3.90441476771558</v>
      </c>
      <c r="FY78" s="39">
        <v>3.9067436558147302</v>
      </c>
      <c r="FZ78" s="39">
        <v>3.9110317356515498</v>
      </c>
      <c r="GA78" s="39">
        <v>3.91714191900211</v>
      </c>
      <c r="GB78" s="39">
        <v>3.9249413057295399</v>
      </c>
      <c r="GC78" s="39">
        <v>3.92489534728483</v>
      </c>
      <c r="GD78" s="39">
        <v>3.91710108734542</v>
      </c>
      <c r="GE78" s="39">
        <v>3.9109942547657099</v>
      </c>
      <c r="GF78" s="39">
        <v>3.9067106936071201</v>
      </c>
      <c r="GG78" s="39">
        <v>3.90438766963497</v>
      </c>
      <c r="GH78" s="39">
        <v>3.9041590631121799</v>
      </c>
      <c r="GI78" s="39">
        <v>3.9061406719369001</v>
      </c>
      <c r="GJ78" s="39">
        <v>3.9104086505810201</v>
      </c>
      <c r="GK78" s="39">
        <v>3.9169720622952902</v>
      </c>
      <c r="GL78" s="39">
        <v>3.9257412727479601</v>
      </c>
      <c r="GM78" s="39">
        <v>3.92579398144923</v>
      </c>
      <c r="GN78" s="39">
        <v>3.9170197954522799</v>
      </c>
      <c r="GO78" s="39">
        <v>3.9104275807775402</v>
      </c>
      <c r="GP78" s="39">
        <v>3.9061343055415101</v>
      </c>
      <c r="GQ78" s="39">
        <v>3.9041312902853198</v>
      </c>
      <c r="GR78" s="39">
        <v>3.9043423710485001</v>
      </c>
      <c r="GS78" s="39">
        <v>3.90665150200291</v>
      </c>
      <c r="GT78" s="39">
        <v>3.9109244347060601</v>
      </c>
      <c r="GU78" s="39">
        <v>3.9170234981438998</v>
      </c>
      <c r="GV78" s="39">
        <v>3.9248152442284998</v>
      </c>
      <c r="GW78" s="39">
        <v>3.9540196200896398</v>
      </c>
      <c r="GX78" s="39">
        <v>3.9457455579205898</v>
      </c>
      <c r="GY78" s="39">
        <v>3.9390942519116301</v>
      </c>
      <c r="GZ78" s="39">
        <v>3.9341908640710601</v>
      </c>
      <c r="HA78" s="39">
        <v>3.93116143632361</v>
      </c>
      <c r="HB78" s="39">
        <v>3.93012848474996</v>
      </c>
      <c r="HC78" s="39">
        <v>3.9311968300495699</v>
      </c>
      <c r="HD78" s="39">
        <v>3.9344327675144801</v>
      </c>
      <c r="HE78" s="39">
        <v>3.9398375981488698</v>
      </c>
      <c r="HF78" s="39">
        <v>3.9473172641232401</v>
      </c>
      <c r="HG78" s="39">
        <v>3.9472514272081498</v>
      </c>
      <c r="HH78" s="39">
        <v>3.9398215974689101</v>
      </c>
      <c r="HI78" s="39">
        <v>3.9344390906343798</v>
      </c>
      <c r="HJ78" s="39">
        <v>3.93122315967753</v>
      </c>
      <c r="HK78" s="39">
        <v>3.9301719063548402</v>
      </c>
      <c r="HL78" s="39">
        <v>3.93121889691386</v>
      </c>
      <c r="HM78" s="39">
        <v>3.9342594543960399</v>
      </c>
      <c r="HN78" s="39">
        <v>3.9391713501034098</v>
      </c>
      <c r="HO78" s="39">
        <v>3.9458288704401001</v>
      </c>
      <c r="HP78" s="39">
        <v>3.9541099647070599</v>
      </c>
      <c r="HQ78" s="39">
        <v>3.9541495186768101</v>
      </c>
      <c r="HR78" s="39">
        <v>3.9458688946924498</v>
      </c>
      <c r="HS78" s="39">
        <v>3.9392077593422399</v>
      </c>
      <c r="HT78" s="39">
        <v>3.9342908368299199</v>
      </c>
      <c r="HU78" s="39">
        <v>3.93124364884024</v>
      </c>
      <c r="HV78" s="39">
        <v>3.93018825068848</v>
      </c>
      <c r="HW78" s="39">
        <v>3.9312291983743402</v>
      </c>
      <c r="HX78" s="39">
        <v>3.9344329062275198</v>
      </c>
      <c r="HY78" s="39">
        <v>3.93980141911157</v>
      </c>
      <c r="HZ78" s="39">
        <v>3.9472423384452999</v>
      </c>
      <c r="IA78" s="39">
        <v>3.9472763391874999</v>
      </c>
      <c r="IB78" s="39">
        <v>3.93983370480953</v>
      </c>
      <c r="IC78" s="39">
        <v>3.9344390773126698</v>
      </c>
      <c r="ID78" s="39">
        <v>3.9312123931812302</v>
      </c>
      <c r="IE78" s="39">
        <v>3.9301520004283299</v>
      </c>
      <c r="IF78" s="39">
        <v>3.9311915039501</v>
      </c>
      <c r="IG78" s="39">
        <v>3.9342261379166898</v>
      </c>
      <c r="IH78" s="39">
        <v>3.9391335196494701</v>
      </c>
      <c r="II78" s="39">
        <v>3.9457877618848598</v>
      </c>
      <c r="IJ78" s="39">
        <v>3.9540666499191199</v>
      </c>
      <c r="IK78" s="39">
        <v>3.9539765686389301</v>
      </c>
      <c r="IL78" s="39">
        <v>3.9457047316681599</v>
      </c>
      <c r="IM78" s="39">
        <v>3.93905671801059</v>
      </c>
      <c r="IN78" s="39">
        <v>3.93415785781202</v>
      </c>
      <c r="IO78" s="39">
        <v>3.9311343660979499</v>
      </c>
      <c r="IP78" s="39">
        <v>3.9301089118653501</v>
      </c>
      <c r="IQ78" s="39">
        <v>3.9311864028526902</v>
      </c>
      <c r="IR78" s="39">
        <v>3.9344330927456599</v>
      </c>
      <c r="IS78" s="39">
        <v>3.9398500316917802</v>
      </c>
      <c r="IT78" s="39">
        <v>3.9473426046645002</v>
      </c>
      <c r="IU78" s="24"/>
      <c r="IV78" s="24"/>
    </row>
    <row r="79" spans="1:256" s="39" customFormat="1" x14ac:dyDescent="0.25">
      <c r="A79" s="18" t="s">
        <v>318</v>
      </c>
      <c r="B79" s="56" t="s">
        <v>319</v>
      </c>
      <c r="C79" s="19" t="s">
        <v>197</v>
      </c>
      <c r="D79" s="20"/>
      <c r="E79" s="14">
        <v>6.60838291965851</v>
      </c>
      <c r="F79" s="14">
        <v>6.63031568841226</v>
      </c>
      <c r="G79" s="14">
        <v>6.6654032681310698</v>
      </c>
      <c r="H79" s="14">
        <v>6.7097709116044602</v>
      </c>
      <c r="I79" s="14">
        <v>6.75998377354788</v>
      </c>
      <c r="J79" s="14">
        <v>6.8135029365778603</v>
      </c>
      <c r="K79" s="39">
        <v>6.8686797236929298</v>
      </c>
      <c r="L79" s="39">
        <v>6.9245638888227399</v>
      </c>
      <c r="M79" s="39">
        <v>6.9806610274735101</v>
      </c>
      <c r="N79" s="39">
        <v>7.0367280441168596</v>
      </c>
      <c r="O79" s="39">
        <v>7.0358927790321397</v>
      </c>
      <c r="P79" s="39">
        <v>6.9798909077411704</v>
      </c>
      <c r="Q79" s="39">
        <v>6.9238563008505603</v>
      </c>
      <c r="R79" s="39">
        <v>6.8680317506625501</v>
      </c>
      <c r="S79" s="39">
        <v>6.8129148892861702</v>
      </c>
      <c r="T79" s="39">
        <v>6.7594612516173402</v>
      </c>
      <c r="U79" s="39">
        <v>6.7093262408137901</v>
      </c>
      <c r="V79" s="39">
        <v>6.6650548973793198</v>
      </c>
      <c r="W79" s="39">
        <v>6.6300847617727499</v>
      </c>
      <c r="X79" s="39">
        <v>6.6084378165455897</v>
      </c>
      <c r="Y79" s="39">
        <v>6.60821717744955</v>
      </c>
      <c r="Z79" s="39">
        <v>6.6299735282426999</v>
      </c>
      <c r="AA79" s="39">
        <v>6.6649023407151304</v>
      </c>
      <c r="AB79" s="39">
        <v>6.70913230991244</v>
      </c>
      <c r="AC79" s="39">
        <v>6.7592266688030396</v>
      </c>
      <c r="AD79" s="39">
        <v>6.8126411130781497</v>
      </c>
      <c r="AE79" s="39">
        <v>6.8677206439126302</v>
      </c>
      <c r="AF79" s="39">
        <v>6.9235094260007601</v>
      </c>
      <c r="AG79" s="39">
        <v>6.9795088988416198</v>
      </c>
      <c r="AH79" s="39">
        <v>7.0354731351335102</v>
      </c>
      <c r="AI79" s="39">
        <v>7.0363110823477397</v>
      </c>
      <c r="AJ79" s="39">
        <v>6.9802749546083103</v>
      </c>
      <c r="AK79" s="39">
        <v>6.9242077951588898</v>
      </c>
      <c r="AL79" s="39">
        <v>6.8683514510291399</v>
      </c>
      <c r="AM79" s="39">
        <v>6.8132021666092504</v>
      </c>
      <c r="AN79" s="39">
        <v>6.7597136132683602</v>
      </c>
      <c r="AO79" s="39">
        <v>6.7095390827432801</v>
      </c>
      <c r="AP79" s="39">
        <v>6.6652218316844101</v>
      </c>
      <c r="AQ79" s="39">
        <v>6.6301987731998597</v>
      </c>
      <c r="AR79" s="39">
        <v>6.6084931806978897</v>
      </c>
      <c r="AS79" s="39">
        <v>6.6084382741456897</v>
      </c>
      <c r="AT79" s="39">
        <v>6.63042958750398</v>
      </c>
      <c r="AU79" s="39">
        <v>6.6655698457017696</v>
      </c>
      <c r="AV79" s="39">
        <v>6.7099831605793501</v>
      </c>
      <c r="AW79" s="39">
        <v>6.7602353124822798</v>
      </c>
      <c r="AX79" s="39">
        <v>6.81378915670465</v>
      </c>
      <c r="AY79" s="39">
        <v>6.8689981430226901</v>
      </c>
      <c r="AZ79" s="39">
        <v>6.9249138761268503</v>
      </c>
      <c r="BA79" s="39">
        <v>6.9810433262221396</v>
      </c>
      <c r="BB79" s="39">
        <v>7.0371443310759796</v>
      </c>
      <c r="BC79" s="39">
        <v>7.0386700737691603</v>
      </c>
      <c r="BD79" s="39">
        <v>6.9824313570852201</v>
      </c>
      <c r="BE79" s="39">
        <v>6.9261631289519903</v>
      </c>
      <c r="BF79" s="39">
        <v>6.8701049801932399</v>
      </c>
      <c r="BG79" s="39">
        <v>6.8147480019037898</v>
      </c>
      <c r="BH79" s="39">
        <v>6.7610372359623501</v>
      </c>
      <c r="BI79" s="39">
        <v>6.7106141960772003</v>
      </c>
      <c r="BJ79" s="39">
        <v>6.6660088632734897</v>
      </c>
      <c r="BK79" s="39">
        <v>6.63064632169218</v>
      </c>
      <c r="BL79" s="39">
        <v>6.6085429526678601</v>
      </c>
      <c r="BM79" s="39">
        <v>6.6082637473662302</v>
      </c>
      <c r="BN79" s="39">
        <v>6.6304179483485504</v>
      </c>
      <c r="BO79" s="39">
        <v>6.6656860120234303</v>
      </c>
      <c r="BP79" s="39">
        <v>6.7102038131058901</v>
      </c>
      <c r="BQ79" s="39">
        <v>6.7605463964555499</v>
      </c>
      <c r="BR79" s="39">
        <v>6.8141827222964499</v>
      </c>
      <c r="BS79" s="39">
        <v>6.8694695607670697</v>
      </c>
      <c r="BT79" s="39">
        <v>6.9254596968970903</v>
      </c>
      <c r="BU79" s="39">
        <v>6.9816597162209302</v>
      </c>
      <c r="BV79" s="39">
        <v>7.0378258865394097</v>
      </c>
      <c r="BW79" s="39">
        <v>7.0369783719094903</v>
      </c>
      <c r="BX79" s="39">
        <v>6.9808787260155096</v>
      </c>
      <c r="BY79" s="39">
        <v>6.9247425165729899</v>
      </c>
      <c r="BZ79" s="39">
        <v>6.8688131382230901</v>
      </c>
      <c r="CA79" s="39">
        <v>6.8135872634547896</v>
      </c>
      <c r="CB79" s="39">
        <v>6.7600174278218104</v>
      </c>
      <c r="CC79" s="39">
        <v>6.7097536413527203</v>
      </c>
      <c r="CD79" s="39">
        <v>6.6653330770466601</v>
      </c>
      <c r="CE79" s="39">
        <v>6.6301833775923402</v>
      </c>
      <c r="CF79" s="39">
        <v>6.6083157858413699</v>
      </c>
      <c r="CG79" s="39">
        <v>6.6082069245786998</v>
      </c>
      <c r="CH79" s="39">
        <v>6.63030214100836</v>
      </c>
      <c r="CI79" s="39">
        <v>6.6655169391865003</v>
      </c>
      <c r="CJ79" s="39">
        <v>6.7099885007106099</v>
      </c>
      <c r="CK79" s="39">
        <v>6.7602912268866397</v>
      </c>
      <c r="CL79" s="39">
        <v>6.8138922744307502</v>
      </c>
      <c r="CM79" s="39">
        <v>6.8691462859159804</v>
      </c>
      <c r="CN79" s="39">
        <v>6.9251041718110002</v>
      </c>
      <c r="CO79" s="39">
        <v>6.9812711220093702</v>
      </c>
      <c r="CP79" s="39">
        <v>7.0374024510371802</v>
      </c>
      <c r="CQ79" s="39">
        <v>7.0382486865617997</v>
      </c>
      <c r="CR79" s="39">
        <v>6.9820445259352502</v>
      </c>
      <c r="CS79" s="39">
        <v>6.92580911608494</v>
      </c>
      <c r="CT79" s="39">
        <v>6.86978298719694</v>
      </c>
      <c r="CU79" s="39">
        <v>6.8144586175766904</v>
      </c>
      <c r="CV79" s="39">
        <v>6.7607829154293499</v>
      </c>
      <c r="CW79" s="39">
        <v>6.7103995144064603</v>
      </c>
      <c r="CX79" s="39">
        <v>6.6658401944089896</v>
      </c>
      <c r="CY79" s="39">
        <v>6.6305306860414701</v>
      </c>
      <c r="CZ79" s="39">
        <v>6.6084860975136896</v>
      </c>
      <c r="DA79" s="39">
        <v>6.6082777694618002</v>
      </c>
      <c r="DB79" s="39">
        <v>6.6306400544049398</v>
      </c>
      <c r="DC79" s="39">
        <v>6.6660850301194401</v>
      </c>
      <c r="DD79" s="39">
        <v>6.7107524759546999</v>
      </c>
      <c r="DE79" s="39">
        <v>6.7612238367119897</v>
      </c>
      <c r="DF79" s="39">
        <v>6.8149751323948102</v>
      </c>
      <c r="DG79" s="39">
        <v>6.87036933615245</v>
      </c>
      <c r="DH79" s="39">
        <v>6.9264637470781496</v>
      </c>
      <c r="DI79" s="39">
        <v>6.9827676313098799</v>
      </c>
      <c r="DJ79" s="39">
        <v>7.0390383916605996</v>
      </c>
      <c r="DK79" s="39">
        <v>7.0381876664226102</v>
      </c>
      <c r="DL79" s="39">
        <v>6.9819837269916301</v>
      </c>
      <c r="DM79" s="39">
        <v>6.9257439396340299</v>
      </c>
      <c r="DN79" s="39">
        <v>6.8697105268728897</v>
      </c>
      <c r="DO79" s="39">
        <v>6.81437747575273</v>
      </c>
      <c r="DP79" s="39">
        <v>6.7606928085472697</v>
      </c>
      <c r="DQ79" s="39">
        <v>6.7103003447685303</v>
      </c>
      <c r="DR79" s="39">
        <v>6.6657302225345596</v>
      </c>
      <c r="DS79" s="39">
        <v>6.6304037158700098</v>
      </c>
      <c r="DT79" s="39">
        <v>6.6083281827181697</v>
      </c>
      <c r="DU79" s="39">
        <v>6.6081054851384797</v>
      </c>
      <c r="DV79" s="39">
        <v>6.6302898768850804</v>
      </c>
      <c r="DW79" s="39">
        <v>6.66557453051474</v>
      </c>
      <c r="DX79" s="39">
        <v>6.7101027357992402</v>
      </c>
      <c r="DY79" s="39">
        <v>6.7604539879192798</v>
      </c>
      <c r="DZ79" s="39">
        <v>6.8140988751149898</v>
      </c>
      <c r="EA79" s="39">
        <v>6.8693939666246697</v>
      </c>
      <c r="EB79" s="39">
        <v>6.9253909194369196</v>
      </c>
      <c r="EC79" s="39">
        <v>6.9815947971382801</v>
      </c>
      <c r="ED79" s="39">
        <v>7.03776012833025</v>
      </c>
      <c r="EE79" s="39">
        <v>7.0386137545356897</v>
      </c>
      <c r="EF79" s="39">
        <v>6.9823746755750902</v>
      </c>
      <c r="EG79" s="39">
        <v>6.9261015554956797</v>
      </c>
      <c r="EH79" s="39">
        <v>6.8700356571444097</v>
      </c>
      <c r="EI79" s="39">
        <v>6.8146695643080601</v>
      </c>
      <c r="EJ79" s="39">
        <v>6.7609494173439204</v>
      </c>
      <c r="EK79" s="39">
        <v>6.7105169032446703</v>
      </c>
      <c r="EL79" s="39">
        <v>6.6659003553678202</v>
      </c>
      <c r="EM79" s="39">
        <v>6.6305204050934599</v>
      </c>
      <c r="EN79" s="39">
        <v>6.6083856971950299</v>
      </c>
      <c r="EO79" s="39">
        <v>6.6083351748888601</v>
      </c>
      <c r="EP79" s="39">
        <v>6.6307566448182396</v>
      </c>
      <c r="EQ79" s="39">
        <v>6.6662548239515598</v>
      </c>
      <c r="ER79" s="39">
        <v>6.7109684428793299</v>
      </c>
      <c r="ES79" s="39">
        <v>6.76147960578583</v>
      </c>
      <c r="ET79" s="39">
        <v>6.8152661444131502</v>
      </c>
      <c r="EU79" s="39">
        <v>6.8706931609464101</v>
      </c>
      <c r="EV79" s="39">
        <v>6.9268198256077396</v>
      </c>
      <c r="EW79" s="39">
        <v>6.9831567944047004</v>
      </c>
      <c r="EX79" s="39">
        <v>7.0394624171373001</v>
      </c>
      <c r="EY79" s="39">
        <v>7.0379042558992504</v>
      </c>
      <c r="EZ79" s="39">
        <v>6.9817329871696101</v>
      </c>
      <c r="FA79" s="39">
        <v>6.9255331419820001</v>
      </c>
      <c r="FB79" s="39">
        <v>6.8695444973631501</v>
      </c>
      <c r="FC79" s="39">
        <v>6.8142593482589202</v>
      </c>
      <c r="FD79" s="39">
        <v>6.7606252085149103</v>
      </c>
      <c r="FE79" s="39">
        <v>6.7102873948462101</v>
      </c>
      <c r="FF79" s="39">
        <v>6.6657807687613202</v>
      </c>
      <c r="FG79" s="39">
        <v>6.6305357236575801</v>
      </c>
      <c r="FH79" s="39">
        <v>6.6085733896059704</v>
      </c>
      <c r="FI79" s="39">
        <v>6.6082955744262302</v>
      </c>
      <c r="FJ79" s="39">
        <v>6.6303090930088597</v>
      </c>
      <c r="FK79" s="39">
        <v>6.6654600087415403</v>
      </c>
      <c r="FL79" s="39">
        <v>6.70987945433163</v>
      </c>
      <c r="FM79" s="39">
        <v>6.7601371718337004</v>
      </c>
      <c r="FN79" s="39">
        <v>6.8136972511753999</v>
      </c>
      <c r="FO79" s="39">
        <v>6.8689126716308504</v>
      </c>
      <c r="FP79" s="39">
        <v>6.9248337590440601</v>
      </c>
      <c r="FQ79" s="39">
        <v>6.98096590709424</v>
      </c>
      <c r="FR79" s="39">
        <v>7.0370652310293202</v>
      </c>
      <c r="FS79" s="39">
        <v>7.0362228613471602</v>
      </c>
      <c r="FT79" s="39">
        <v>6.9801895027029603</v>
      </c>
      <c r="FU79" s="39">
        <v>6.9241206427689299</v>
      </c>
      <c r="FV79" s="39">
        <v>6.8682598520270899</v>
      </c>
      <c r="FW79" s="39">
        <v>6.8131049860555102</v>
      </c>
      <c r="FX79" s="39">
        <v>6.7596110277761401</v>
      </c>
      <c r="FY79" s="39">
        <v>6.7094317620151998</v>
      </c>
      <c r="FZ79" s="39">
        <v>6.6651092143617499</v>
      </c>
      <c r="GA79" s="39">
        <v>6.6300763164816203</v>
      </c>
      <c r="GB79" s="39">
        <v>6.6083490548962303</v>
      </c>
      <c r="GC79" s="39">
        <v>6.6082394597137997</v>
      </c>
      <c r="GD79" s="39">
        <v>6.6301941702776501</v>
      </c>
      <c r="GE79" s="39">
        <v>6.6652919945282099</v>
      </c>
      <c r="GF79" s="39">
        <v>6.7096653733638396</v>
      </c>
      <c r="GG79" s="39">
        <v>6.7598834103738303</v>
      </c>
      <c r="GH79" s="39">
        <v>6.81340839897892</v>
      </c>
      <c r="GI79" s="39">
        <v>6.8685911979627798</v>
      </c>
      <c r="GJ79" s="39">
        <v>6.9244802647766299</v>
      </c>
      <c r="GK79" s="39">
        <v>6.98057960267192</v>
      </c>
      <c r="GL79" s="39">
        <v>7.0366443783698003</v>
      </c>
      <c r="GM79" s="39">
        <v>7.0374854273785603</v>
      </c>
      <c r="GN79" s="39">
        <v>6.9813484333294298</v>
      </c>
      <c r="GO79" s="39">
        <v>6.9251811498381004</v>
      </c>
      <c r="GP79" s="39">
        <v>6.8692242974355899</v>
      </c>
      <c r="GQ79" s="39">
        <v>6.8139715531762102</v>
      </c>
      <c r="GR79" s="39">
        <v>6.7603722911503104</v>
      </c>
      <c r="GS79" s="39">
        <v>6.7100739410043104</v>
      </c>
      <c r="GT79" s="39">
        <v>6.6656131561564003</v>
      </c>
      <c r="GU79" s="39">
        <v>6.6304209713739102</v>
      </c>
      <c r="GV79" s="39">
        <v>6.60851724229531</v>
      </c>
      <c r="GW79" s="39">
        <v>6.6084144683861004</v>
      </c>
      <c r="GX79" s="39">
        <v>6.6302089379781401</v>
      </c>
      <c r="GY79" s="39">
        <v>6.6651812385248403</v>
      </c>
      <c r="GZ79" s="39">
        <v>6.70945198710191</v>
      </c>
      <c r="HA79" s="39">
        <v>6.7595811281077403</v>
      </c>
      <c r="HB79" s="39">
        <v>6.8130249594459196</v>
      </c>
      <c r="HC79" s="39">
        <v>6.8681311115014996</v>
      </c>
      <c r="HD79" s="39">
        <v>6.923946926757</v>
      </c>
      <c r="HE79" s="39">
        <v>6.9799768321530298</v>
      </c>
      <c r="HF79" s="39">
        <v>7.0359775821513102</v>
      </c>
      <c r="HG79" s="39">
        <v>7.03514731946232</v>
      </c>
      <c r="HH79" s="39">
        <v>6.9792111766126599</v>
      </c>
      <c r="HI79" s="39">
        <v>6.9232432990513999</v>
      </c>
      <c r="HJ79" s="39">
        <v>6.8674866524287896</v>
      </c>
      <c r="HK79" s="39">
        <v>6.8124400290953897</v>
      </c>
      <c r="HL79" s="39">
        <v>6.7590613616769</v>
      </c>
      <c r="HM79" s="39">
        <v>6.7090097489655003</v>
      </c>
      <c r="HN79" s="39">
        <v>6.6648349808356704</v>
      </c>
      <c r="HO79" s="39">
        <v>6.6299797764467598</v>
      </c>
      <c r="HP79" s="39">
        <v>6.60847077162195</v>
      </c>
      <c r="HQ79" s="39">
        <v>6.6082507975911904</v>
      </c>
      <c r="HR79" s="39">
        <v>6.6298693830483701</v>
      </c>
      <c r="HS79" s="39">
        <v>6.6646834378821698</v>
      </c>
      <c r="HT79" s="39">
        <v>6.7088170090765598</v>
      </c>
      <c r="HU79" s="39">
        <v>6.7588281522430496</v>
      </c>
      <c r="HV79" s="39">
        <v>6.8121678168527797</v>
      </c>
      <c r="HW79" s="39">
        <v>6.8671773134222001</v>
      </c>
      <c r="HX79" s="39">
        <v>6.9228984154079702</v>
      </c>
      <c r="HY79" s="39">
        <v>6.9788314087640604</v>
      </c>
      <c r="HZ79" s="39">
        <v>7.0347302296385701</v>
      </c>
      <c r="IA79" s="39">
        <v>7.0355631039506301</v>
      </c>
      <c r="IB79" s="39">
        <v>6.9795929884389896</v>
      </c>
      <c r="IC79" s="39">
        <v>6.9235928095509696</v>
      </c>
      <c r="ID79" s="39">
        <v>6.8678045922308497</v>
      </c>
      <c r="IE79" s="39">
        <v>6.8127257461191197</v>
      </c>
      <c r="IF79" s="39">
        <v>6.7593123463006899</v>
      </c>
      <c r="IG79" s="39">
        <v>6.7092213870243897</v>
      </c>
      <c r="IH79" s="39">
        <v>6.6650008810813803</v>
      </c>
      <c r="II79" s="39">
        <v>6.6300929251270304</v>
      </c>
      <c r="IJ79" s="39">
        <v>6.6085254468998702</v>
      </c>
      <c r="IK79" s="39">
        <v>6.6084691414406196</v>
      </c>
      <c r="IL79" s="39">
        <v>6.6303219920940402</v>
      </c>
      <c r="IM79" s="39">
        <v>6.6653468084314298</v>
      </c>
      <c r="IN79" s="39">
        <v>6.7096630474039696</v>
      </c>
      <c r="IO79" s="39">
        <v>6.7598312924650301</v>
      </c>
      <c r="IP79" s="39">
        <v>6.8133096255168404</v>
      </c>
      <c r="IQ79" s="39">
        <v>6.8684477781803599</v>
      </c>
      <c r="IR79" s="39">
        <v>6.9242949400674796</v>
      </c>
      <c r="IS79" s="39">
        <v>6.9803569079444499</v>
      </c>
      <c r="IT79" s="39">
        <v>7.0363913652264998</v>
      </c>
      <c r="IU79" s="24"/>
      <c r="IV79" s="24"/>
    </row>
    <row r="80" spans="1:256" s="39" customFormat="1" x14ac:dyDescent="0.25">
      <c r="A80" s="18" t="s">
        <v>320</v>
      </c>
      <c r="B80" s="56" t="s">
        <v>321</v>
      </c>
      <c r="C80" s="19" t="s">
        <v>197</v>
      </c>
      <c r="D80" s="20"/>
      <c r="E80" s="14">
        <v>32.9212735938072</v>
      </c>
      <c r="F80" s="14">
        <v>32.899340609847599</v>
      </c>
      <c r="G80" s="14">
        <v>32.864252819584202</v>
      </c>
      <c r="H80" s="14">
        <v>32.819884970095998</v>
      </c>
      <c r="I80" s="14">
        <v>32.769671906503497</v>
      </c>
      <c r="J80" s="14">
        <v>32.716152546215099</v>
      </c>
      <c r="K80" s="39">
        <v>32.660975566488197</v>
      </c>
      <c r="L80" s="39">
        <v>32.605091213873699</v>
      </c>
      <c r="M80" s="39">
        <v>32.548993893539098</v>
      </c>
      <c r="N80" s="39">
        <v>32.492926701836097</v>
      </c>
      <c r="O80" s="39">
        <v>32.493761969914601</v>
      </c>
      <c r="P80" s="39">
        <v>32.549764016180802</v>
      </c>
      <c r="Q80" s="39">
        <v>32.605798804608199</v>
      </c>
      <c r="R80" s="39">
        <v>32.661623542132901</v>
      </c>
      <c r="S80" s="39">
        <v>32.716740595974301</v>
      </c>
      <c r="T80" s="39">
        <v>32.770194430758302</v>
      </c>
      <c r="U80" s="39">
        <v>32.820329643073102</v>
      </c>
      <c r="V80" s="39">
        <v>32.864601192391397</v>
      </c>
      <c r="W80" s="39">
        <v>32.899571538419202</v>
      </c>
      <c r="X80" s="39">
        <v>32.9212186988266</v>
      </c>
      <c r="Y80" s="39">
        <v>32.921439338723403</v>
      </c>
      <c r="Z80" s="39">
        <v>32.899682772893698</v>
      </c>
      <c r="AA80" s="39">
        <v>32.8647537500688</v>
      </c>
      <c r="AB80" s="39">
        <v>32.820523575056299</v>
      </c>
      <c r="AC80" s="39">
        <v>32.770429014724499</v>
      </c>
      <c r="AD80" s="39">
        <v>32.717014373406101</v>
      </c>
      <c r="AE80" s="39">
        <v>32.661934650180001</v>
      </c>
      <c r="AF80" s="39">
        <v>32.6061456808294</v>
      </c>
      <c r="AG80" s="39">
        <v>32.550146026525503</v>
      </c>
      <c r="AH80" s="39">
        <v>32.494181615389103</v>
      </c>
      <c r="AI80" s="39">
        <v>32.493343665075699</v>
      </c>
      <c r="AJ80" s="39">
        <v>32.549379967862201</v>
      </c>
      <c r="AK80" s="39">
        <v>32.605447308922002</v>
      </c>
      <c r="AL80" s="39">
        <v>32.661303840462502</v>
      </c>
      <c r="AM80" s="39">
        <v>32.7164533174208</v>
      </c>
      <c r="AN80" s="39">
        <v>32.769942067948598</v>
      </c>
      <c r="AO80" s="39">
        <v>32.820116800054301</v>
      </c>
      <c r="AP80" s="39">
        <v>32.8644342570636</v>
      </c>
      <c r="AQ80" s="39">
        <v>32.899457526033402</v>
      </c>
      <c r="AR80" s="39">
        <v>32.921163333777699</v>
      </c>
      <c r="AS80" s="39">
        <v>32.921218238444197</v>
      </c>
      <c r="AT80" s="39">
        <v>32.899226709800899</v>
      </c>
      <c r="AU80" s="39">
        <v>32.864086240995</v>
      </c>
      <c r="AV80" s="39">
        <v>32.819672720036102</v>
      </c>
      <c r="AW80" s="39">
        <v>32.769420366414998</v>
      </c>
      <c r="AX80" s="39">
        <v>32.715866324862901</v>
      </c>
      <c r="AY80" s="39">
        <v>32.660657145860199</v>
      </c>
      <c r="AZ80" s="39">
        <v>32.604741225197799</v>
      </c>
      <c r="BA80" s="39">
        <v>32.548611593345797</v>
      </c>
      <c r="BB80" s="39">
        <v>32.492510413361501</v>
      </c>
      <c r="BC80" s="39">
        <v>32.490984647336298</v>
      </c>
      <c r="BD80" s="39">
        <v>32.547223541573302</v>
      </c>
      <c r="BE80" s="39">
        <v>32.603491954038503</v>
      </c>
      <c r="BF80" s="39">
        <v>32.659550293098</v>
      </c>
      <c r="BG80" s="39">
        <v>32.7149074669423</v>
      </c>
      <c r="BH80" s="39">
        <v>32.768618433177899</v>
      </c>
      <c r="BI80" s="39">
        <v>32.819041677811597</v>
      </c>
      <c r="BJ80" s="39">
        <v>32.863647219769497</v>
      </c>
      <c r="BK80" s="39">
        <v>32.899009975055698</v>
      </c>
      <c r="BL80" s="39">
        <v>32.921113562542601</v>
      </c>
      <c r="BM80" s="39">
        <v>32.921392769577899</v>
      </c>
      <c r="BN80" s="39">
        <v>32.899238350342898</v>
      </c>
      <c r="BO80" s="39">
        <v>32.863970073099601</v>
      </c>
      <c r="BP80" s="39">
        <v>32.819452063001997</v>
      </c>
      <c r="BQ80" s="39">
        <v>32.7691092750471</v>
      </c>
      <c r="BR80" s="39">
        <v>32.715472749059799</v>
      </c>
      <c r="BS80" s="39">
        <v>32.660185715185101</v>
      </c>
      <c r="BT80" s="39">
        <v>32.604195388906398</v>
      </c>
      <c r="BU80" s="39">
        <v>32.547995185401497</v>
      </c>
      <c r="BV80" s="39">
        <v>32.491828837736897</v>
      </c>
      <c r="BW80" s="39">
        <v>32.492676355454002</v>
      </c>
      <c r="BX80" s="39">
        <v>32.548776178605202</v>
      </c>
      <c r="BY80" s="39">
        <v>32.604912572076003</v>
      </c>
      <c r="BZ80" s="39">
        <v>32.660842140420797</v>
      </c>
      <c r="CA80" s="39">
        <v>32.716068210440802</v>
      </c>
      <c r="CB80" s="39">
        <v>32.769638246071402</v>
      </c>
      <c r="CC80" s="39">
        <v>32.819902237002403</v>
      </c>
      <c r="CD80" s="39">
        <v>32.864323010187398</v>
      </c>
      <c r="CE80" s="39">
        <v>32.8994729230823</v>
      </c>
      <c r="CF80" s="39">
        <v>32.9213407330396</v>
      </c>
      <c r="CG80" s="39">
        <v>32.921449593283199</v>
      </c>
      <c r="CH80" s="39">
        <v>32.899354158665702</v>
      </c>
      <c r="CI80" s="39">
        <v>32.864139146985202</v>
      </c>
      <c r="CJ80" s="39">
        <v>32.8196673765149</v>
      </c>
      <c r="CK80" s="39">
        <v>32.7693644458055</v>
      </c>
      <c r="CL80" s="39">
        <v>32.715763198189201</v>
      </c>
      <c r="CM80" s="39">
        <v>32.660508991375799</v>
      </c>
      <c r="CN80" s="39">
        <v>32.604550915408801</v>
      </c>
      <c r="CO80" s="39">
        <v>32.5483837811054</v>
      </c>
      <c r="CP80" s="39">
        <v>32.492252274805601</v>
      </c>
      <c r="CQ80" s="39">
        <v>32.491406036102198</v>
      </c>
      <c r="CR80" s="39">
        <v>32.547610374208503</v>
      </c>
      <c r="CS80" s="39">
        <v>32.603845968315397</v>
      </c>
      <c r="CT80" s="39">
        <v>32.6598722874282</v>
      </c>
      <c r="CU80" s="39">
        <v>32.715196852528003</v>
      </c>
      <c r="CV80" s="39">
        <v>32.768872754895597</v>
      </c>
      <c r="CW80" s="39">
        <v>32.819256360595801</v>
      </c>
      <c r="CX80" s="39">
        <v>32.863815889678897</v>
      </c>
      <c r="CY80" s="39">
        <v>32.899125611685498</v>
      </c>
      <c r="CZ80" s="39">
        <v>32.921170418612</v>
      </c>
      <c r="DA80" s="39">
        <v>32.921378748421098</v>
      </c>
      <c r="DB80" s="39">
        <v>32.899016243537098</v>
      </c>
      <c r="DC80" s="39">
        <v>32.863571052566797</v>
      </c>
      <c r="DD80" s="39">
        <v>32.818903396037797</v>
      </c>
      <c r="DE80" s="39">
        <v>32.768431829015498</v>
      </c>
      <c r="DF80" s="39">
        <v>32.714680331558299</v>
      </c>
      <c r="DG80" s="39">
        <v>32.659285930815798</v>
      </c>
      <c r="DH80" s="39">
        <v>32.603191328226302</v>
      </c>
      <c r="DI80" s="39">
        <v>32.546887258385802</v>
      </c>
      <c r="DJ80" s="39">
        <v>32.490616319373501</v>
      </c>
      <c r="DK80" s="39">
        <v>32.491467047735597</v>
      </c>
      <c r="DL80" s="39">
        <v>32.547671165738201</v>
      </c>
      <c r="DM80" s="39">
        <v>32.603911138549996</v>
      </c>
      <c r="DN80" s="39">
        <v>32.659944742819</v>
      </c>
      <c r="DO80" s="39">
        <v>32.715277990769501</v>
      </c>
      <c r="DP80" s="39">
        <v>32.768962859598503</v>
      </c>
      <c r="DQ80" s="39">
        <v>32.819355529496796</v>
      </c>
      <c r="DR80" s="39">
        <v>32.863925862286401</v>
      </c>
      <c r="DS80" s="39">
        <v>32.899252584076898</v>
      </c>
      <c r="DT80" s="39">
        <v>32.921328337121103</v>
      </c>
      <c r="DU80" s="39">
        <v>32.921551035532602</v>
      </c>
      <c r="DV80" s="39">
        <v>32.899366424042199</v>
      </c>
      <c r="DW80" s="39">
        <v>32.864081555358702</v>
      </c>
      <c r="DX80" s="39">
        <v>32.819553139590703</v>
      </c>
      <c r="DY80" s="39">
        <v>32.769201681424903</v>
      </c>
      <c r="DZ80" s="39">
        <v>32.715556592681303</v>
      </c>
      <c r="EA80" s="39">
        <v>32.660261304418697</v>
      </c>
      <c r="EB80" s="39">
        <v>32.604264160176697</v>
      </c>
      <c r="EC80" s="39">
        <v>32.548060097098698</v>
      </c>
      <c r="ED80" s="39">
        <v>32.4918945874714</v>
      </c>
      <c r="EE80" s="39">
        <v>32.491040958033302</v>
      </c>
      <c r="EF80" s="39">
        <v>32.547280215641003</v>
      </c>
      <c r="EG80" s="39">
        <v>32.603553521252003</v>
      </c>
      <c r="EH80" s="39">
        <v>32.6596196111891</v>
      </c>
      <c r="EI80" s="39">
        <v>32.714985900933101</v>
      </c>
      <c r="EJ80" s="39">
        <v>32.768706249596299</v>
      </c>
      <c r="EK80" s="39">
        <v>32.819138969888201</v>
      </c>
      <c r="EL80" s="39">
        <v>32.8637557283907</v>
      </c>
      <c r="EM80" s="39">
        <v>32.8991358938584</v>
      </c>
      <c r="EN80" s="39">
        <v>32.921270821714501</v>
      </c>
      <c r="EO80" s="39">
        <v>32.921321342066499</v>
      </c>
      <c r="EP80" s="39">
        <v>32.8988996521323</v>
      </c>
      <c r="EQ80" s="39">
        <v>32.863401257676202</v>
      </c>
      <c r="ER80" s="39">
        <v>32.818687427984898</v>
      </c>
      <c r="ES80" s="39">
        <v>32.768176058740899</v>
      </c>
      <c r="ET80" s="39">
        <v>32.714389318263997</v>
      </c>
      <c r="EU80" s="39">
        <v>32.6589621046692</v>
      </c>
      <c r="EV80" s="39">
        <v>32.6028352482668</v>
      </c>
      <c r="EW80" s="39">
        <v>32.546498093784301</v>
      </c>
      <c r="EX80" s="39">
        <v>32.490192292315697</v>
      </c>
      <c r="EY80" s="39">
        <v>32.491750476789598</v>
      </c>
      <c r="EZ80" s="39">
        <v>32.547921921883699</v>
      </c>
      <c r="FA80" s="39">
        <v>32.6041219501084</v>
      </c>
      <c r="FB80" s="39">
        <v>32.660110783649301</v>
      </c>
      <c r="FC80" s="39">
        <v>32.715396126865798</v>
      </c>
      <c r="FD80" s="39">
        <v>32.769030465414197</v>
      </c>
      <c r="FE80" s="39">
        <v>32.819368482308803</v>
      </c>
      <c r="FF80" s="39">
        <v>32.863875316004503</v>
      </c>
      <c r="FG80" s="39">
        <v>32.899120573258998</v>
      </c>
      <c r="FH80" s="39">
        <v>32.9210831242167</v>
      </c>
      <c r="FI80" s="39">
        <v>32.9213609411091</v>
      </c>
      <c r="FJ80" s="39">
        <v>32.899347205827503</v>
      </c>
      <c r="FK80" s="39">
        <v>32.864196078078301</v>
      </c>
      <c r="FL80" s="39">
        <v>32.819776425014098</v>
      </c>
      <c r="FM80" s="39">
        <v>32.769518504427097</v>
      </c>
      <c r="FN80" s="39">
        <v>32.715958226426203</v>
      </c>
      <c r="FO80" s="39">
        <v>32.6607426120067</v>
      </c>
      <c r="FP80" s="39">
        <v>32.604821335821001</v>
      </c>
      <c r="FQ80" s="39">
        <v>32.548689004882</v>
      </c>
      <c r="FR80" s="39">
        <v>32.4925895047867</v>
      </c>
      <c r="FS80" s="39">
        <v>32.493431877512798</v>
      </c>
      <c r="FT80" s="39">
        <v>32.549465412230198</v>
      </c>
      <c r="FU80" s="39">
        <v>32.605534454902802</v>
      </c>
      <c r="FV80" s="39">
        <v>32.661395434265998</v>
      </c>
      <c r="FW80" s="39">
        <v>32.716550494051802</v>
      </c>
      <c r="FX80" s="39">
        <v>32.770044650844099</v>
      </c>
      <c r="FY80" s="39">
        <v>32.820224119549202</v>
      </c>
      <c r="FZ80" s="39">
        <v>32.864546874542803</v>
      </c>
      <c r="GA80" s="39">
        <v>32.899579984313803</v>
      </c>
      <c r="GB80" s="39">
        <v>32.921307462553102</v>
      </c>
      <c r="GC80" s="39">
        <v>32.921417056728203</v>
      </c>
      <c r="GD80" s="39">
        <v>32.899462129529297</v>
      </c>
      <c r="GE80" s="39">
        <v>32.864364093327197</v>
      </c>
      <c r="GF80" s="39">
        <v>32.819990507085301</v>
      </c>
      <c r="GG80" s="39">
        <v>32.769772267060901</v>
      </c>
      <c r="GH80" s="39">
        <v>32.716247079869603</v>
      </c>
      <c r="GI80" s="39">
        <v>32.661064086996397</v>
      </c>
      <c r="GJ80" s="39">
        <v>32.6051748314853</v>
      </c>
      <c r="GK80" s="39">
        <v>32.549075310776097</v>
      </c>
      <c r="GL80" s="39">
        <v>32.493010358990801</v>
      </c>
      <c r="GM80" s="39">
        <v>32.492169306847302</v>
      </c>
      <c r="GN80" s="39">
        <v>32.548306477188603</v>
      </c>
      <c r="GO80" s="39">
        <v>32.604473943642901</v>
      </c>
      <c r="GP80" s="39">
        <v>32.660430984892798</v>
      </c>
      <c r="GQ80" s="39">
        <v>32.715683923190397</v>
      </c>
      <c r="GR80" s="39">
        <v>32.7692833839481</v>
      </c>
      <c r="GS80" s="39">
        <v>32.8195819372499</v>
      </c>
      <c r="GT80" s="39">
        <v>32.8640429296413</v>
      </c>
      <c r="GU80" s="39">
        <v>32.899235326509803</v>
      </c>
      <c r="GV80" s="39">
        <v>32.921139272431702</v>
      </c>
      <c r="GW80" s="39">
        <v>32.921242044203701</v>
      </c>
      <c r="GX80" s="39">
        <v>32.899447360909903</v>
      </c>
      <c r="GY80" s="39">
        <v>32.864474851338997</v>
      </c>
      <c r="GZ80" s="39">
        <v>32.820203898257098</v>
      </c>
      <c r="HA80" s="39">
        <v>32.770074557092002</v>
      </c>
      <c r="HB80" s="39">
        <v>32.7166305299531</v>
      </c>
      <c r="HC80" s="39">
        <v>32.661524186697001</v>
      </c>
      <c r="HD80" s="39">
        <v>32.605708185304401</v>
      </c>
      <c r="HE80" s="39">
        <v>32.549678099489199</v>
      </c>
      <c r="HF80" s="39">
        <v>32.493677175589902</v>
      </c>
      <c r="HG80" s="39">
        <v>32.494507441231001</v>
      </c>
      <c r="HH80" s="39">
        <v>32.550443757898996</v>
      </c>
      <c r="HI80" s="39">
        <v>32.606411815734901</v>
      </c>
      <c r="HJ80" s="39">
        <v>32.662168648349002</v>
      </c>
      <c r="HK80" s="39">
        <v>32.7172154627387</v>
      </c>
      <c r="HL80" s="39">
        <v>32.770594325817001</v>
      </c>
      <c r="HM80" s="39">
        <v>32.820646138551901</v>
      </c>
      <c r="HN80" s="39">
        <v>32.864821111057601</v>
      </c>
      <c r="HO80" s="39">
        <v>32.899676524349502</v>
      </c>
      <c r="HP80" s="39">
        <v>32.921185742834503</v>
      </c>
      <c r="HQ80" s="39">
        <v>32.9214057176561</v>
      </c>
      <c r="HR80" s="39">
        <v>32.899786918680803</v>
      </c>
      <c r="HS80" s="39">
        <v>32.864972655011599</v>
      </c>
      <c r="HT80" s="39">
        <v>32.820838879508997</v>
      </c>
      <c r="HU80" s="39">
        <v>32.770827536387799</v>
      </c>
      <c r="HV80" s="39">
        <v>32.717487676188902</v>
      </c>
      <c r="HW80" s="39">
        <v>32.662477988635302</v>
      </c>
      <c r="HX80" s="39">
        <v>32.606756700731097</v>
      </c>
      <c r="HY80" s="39">
        <v>32.550823527172902</v>
      </c>
      <c r="HZ80" s="39">
        <v>32.494924532609097</v>
      </c>
      <c r="IA80" s="39">
        <v>32.494091655240403</v>
      </c>
      <c r="IB80" s="39">
        <v>32.5500619446412</v>
      </c>
      <c r="IC80" s="39">
        <v>32.6060623038762</v>
      </c>
      <c r="ID80" s="39">
        <v>32.661850707260598</v>
      </c>
      <c r="IE80" s="39">
        <v>32.716929744500703</v>
      </c>
      <c r="IF80" s="39">
        <v>32.7703433400495</v>
      </c>
      <c r="IG80" s="39">
        <v>32.820434499417601</v>
      </c>
      <c r="IH80" s="39">
        <v>32.864655209801903</v>
      </c>
      <c r="II80" s="39">
        <v>32.899563374722199</v>
      </c>
      <c r="IJ80" s="39">
        <v>32.921131066670597</v>
      </c>
      <c r="IK80" s="39">
        <v>32.921187370266203</v>
      </c>
      <c r="IL80" s="39">
        <v>32.899334305850303</v>
      </c>
      <c r="IM80" s="39">
        <v>32.864309280426198</v>
      </c>
      <c r="IN80" s="39">
        <v>32.819992836883699</v>
      </c>
      <c r="IO80" s="39">
        <v>32.769824391595598</v>
      </c>
      <c r="IP80" s="39">
        <v>32.716345862673002</v>
      </c>
      <c r="IQ80" s="39">
        <v>32.6612075187372</v>
      </c>
      <c r="IR80" s="39">
        <v>32.6053601706409</v>
      </c>
      <c r="IS80" s="39">
        <v>32.549298022273</v>
      </c>
      <c r="IT80" s="39">
        <v>32.493263391020101</v>
      </c>
      <c r="IU80" s="24"/>
      <c r="IV80" s="24"/>
    </row>
    <row r="81" spans="1:256" s="39" customFormat="1" x14ac:dyDescent="0.25">
      <c r="A81" s="18" t="s">
        <v>322</v>
      </c>
      <c r="B81" s="56" t="s">
        <v>323</v>
      </c>
      <c r="C81" s="19" t="s">
        <v>197</v>
      </c>
      <c r="D81" s="20"/>
      <c r="E81" s="14">
        <v>3.9033954317861101</v>
      </c>
      <c r="F81" s="14">
        <v>3.9176683049355798</v>
      </c>
      <c r="G81" s="14">
        <v>3.9439506104465201</v>
      </c>
      <c r="H81" s="14">
        <v>3.9791940335698301</v>
      </c>
      <c r="I81" s="14">
        <v>4.0205446354188803</v>
      </c>
      <c r="J81" s="14">
        <v>4.0656849898499301</v>
      </c>
      <c r="K81" s="39">
        <v>4.1128937087606596</v>
      </c>
      <c r="L81" s="39">
        <v>4.1609893284113699</v>
      </c>
      <c r="M81" s="39">
        <v>4.2092180035052698</v>
      </c>
      <c r="N81" s="39">
        <v>4.2571341342264004</v>
      </c>
      <c r="O81" s="39">
        <v>4.2564066967298997</v>
      </c>
      <c r="P81" s="39">
        <v>4.2085488767344801</v>
      </c>
      <c r="Q81" s="39">
        <v>4.1603754111753499</v>
      </c>
      <c r="R81" s="39">
        <v>4.1123358074799299</v>
      </c>
      <c r="S81" s="39">
        <v>4.0651867790855603</v>
      </c>
      <c r="T81" s="39">
        <v>4.0201131642974097</v>
      </c>
      <c r="U81" s="39">
        <v>3.9788394792218602</v>
      </c>
      <c r="V81" s="39">
        <v>3.9436855851167598</v>
      </c>
      <c r="W81" s="39">
        <v>3.9175060464403999</v>
      </c>
      <c r="X81" s="39">
        <v>3.9034591878452698</v>
      </c>
      <c r="Y81" s="39">
        <v>3.9033071596354301</v>
      </c>
      <c r="Z81" s="39">
        <v>3.91742551025692</v>
      </c>
      <c r="AA81" s="39">
        <v>3.9435637283795999</v>
      </c>
      <c r="AB81" s="39">
        <v>3.9786775160615799</v>
      </c>
      <c r="AC81" s="39">
        <v>4.0199132489879501</v>
      </c>
      <c r="AD81" s="39">
        <v>4.0649513522031402</v>
      </c>
      <c r="AE81" s="39">
        <v>4.1120671615466797</v>
      </c>
      <c r="AF81" s="39">
        <v>4.1600753284707297</v>
      </c>
      <c r="AG81" s="39">
        <v>4.2082183312251997</v>
      </c>
      <c r="AH81" s="39">
        <v>4.2560472707550003</v>
      </c>
      <c r="AI81" s="39">
        <v>4.25676898816962</v>
      </c>
      <c r="AJ81" s="39">
        <v>4.2088821027701204</v>
      </c>
      <c r="AK81" s="39">
        <v>4.1606800802224804</v>
      </c>
      <c r="AL81" s="39">
        <v>4.1126113244677898</v>
      </c>
      <c r="AM81" s="39">
        <v>4.06543132310735</v>
      </c>
      <c r="AN81" s="39">
        <v>4.0203236260301702</v>
      </c>
      <c r="AO81" s="39">
        <v>3.9790115990314701</v>
      </c>
      <c r="AP81" s="39">
        <v>3.9438144234367201</v>
      </c>
      <c r="AQ81" s="39">
        <v>3.9175868532303602</v>
      </c>
      <c r="AR81" s="39">
        <v>3.9034886079733102</v>
      </c>
      <c r="AS81" s="39">
        <v>3.9034246580165002</v>
      </c>
      <c r="AT81" s="39">
        <v>3.9177487769544901</v>
      </c>
      <c r="AU81" s="39">
        <v>3.9440789227464101</v>
      </c>
      <c r="AV81" s="39">
        <v>3.97936561363914</v>
      </c>
      <c r="AW81" s="39">
        <v>4.0207544827759296</v>
      </c>
      <c r="AX81" s="39">
        <v>4.06592868519901</v>
      </c>
      <c r="AY81" s="39">
        <v>4.11316816151112</v>
      </c>
      <c r="AZ81" s="39">
        <v>4.16129271383058</v>
      </c>
      <c r="BA81" s="39">
        <v>4.20954971605578</v>
      </c>
      <c r="BB81" s="39">
        <v>4.25749466096382</v>
      </c>
      <c r="BC81" s="39">
        <v>4.26587706135492</v>
      </c>
      <c r="BD81" s="39">
        <v>4.2181111162957698</v>
      </c>
      <c r="BE81" s="39">
        <v>4.16998997872237</v>
      </c>
      <c r="BF81" s="39">
        <v>4.1219646266554202</v>
      </c>
      <c r="BG81" s="39">
        <v>4.0747924758153999</v>
      </c>
      <c r="BH81" s="39">
        <v>4.0296581057795402</v>
      </c>
      <c r="BI81" s="39">
        <v>3.98828530320929</v>
      </c>
      <c r="BJ81" s="39">
        <v>3.9529938379744198</v>
      </c>
      <c r="BK81" s="39">
        <v>3.9266402379846101</v>
      </c>
      <c r="BL81" s="39">
        <v>3.9123880432117</v>
      </c>
      <c r="BM81" s="39">
        <v>3.9122042092304099</v>
      </c>
      <c r="BN81" s="39">
        <v>3.9264767768217901</v>
      </c>
      <c r="BO81" s="39">
        <v>3.9527408306867202</v>
      </c>
      <c r="BP81" s="39">
        <v>3.98794875665613</v>
      </c>
      <c r="BQ81" s="39">
        <v>4.0292451610487001</v>
      </c>
      <c r="BR81" s="39">
        <v>4.0743098854006501</v>
      </c>
      <c r="BS81" s="39">
        <v>4.1214178513397002</v>
      </c>
      <c r="BT81" s="39">
        <v>4.1693826879994802</v>
      </c>
      <c r="BU81" s="39">
        <v>4.2174449511090604</v>
      </c>
      <c r="BV81" s="39">
        <v>4.2651531771082301</v>
      </c>
      <c r="BW81" s="39">
        <v>4.2644181906392804</v>
      </c>
      <c r="BX81" s="39">
        <v>4.2167688108664798</v>
      </c>
      <c r="BY81" s="39">
        <v>4.168762320401</v>
      </c>
      <c r="BZ81" s="39">
        <v>4.1208540914217204</v>
      </c>
      <c r="CA81" s="39">
        <v>4.0738064492605304</v>
      </c>
      <c r="CB81" s="39">
        <v>4.0288091320014203</v>
      </c>
      <c r="CC81" s="39">
        <v>3.9875905318526401</v>
      </c>
      <c r="CD81" s="39">
        <v>3.9524731372302999</v>
      </c>
      <c r="CE81" s="39">
        <v>3.9263127026962001</v>
      </c>
      <c r="CF81" s="39">
        <v>3.9122671510987801</v>
      </c>
      <c r="CG81" s="39">
        <v>3.9121739751351701</v>
      </c>
      <c r="CH81" s="39">
        <v>3.9263948686514101</v>
      </c>
      <c r="CI81" s="39">
        <v>3.95261058278939</v>
      </c>
      <c r="CJ81" s="39">
        <v>3.9877749430511402</v>
      </c>
      <c r="CK81" s="39">
        <v>4.0290327493165998</v>
      </c>
      <c r="CL81" s="39">
        <v>4.0740631622389296</v>
      </c>
      <c r="CM81" s="39">
        <v>4.1211399505702504</v>
      </c>
      <c r="CN81" s="39">
        <v>4.1690754524524403</v>
      </c>
      <c r="CO81" s="39">
        <v>4.2171089950597498</v>
      </c>
      <c r="CP81" s="39">
        <v>4.2647880095633104</v>
      </c>
      <c r="CQ81" s="39">
        <v>4.2655137105296097</v>
      </c>
      <c r="CR81" s="39">
        <v>4.2177766890269703</v>
      </c>
      <c r="CS81" s="39">
        <v>4.1696840373836004</v>
      </c>
      <c r="CT81" s="39">
        <v>4.1216877996787202</v>
      </c>
      <c r="CU81" s="39">
        <v>4.0745466143577103</v>
      </c>
      <c r="CV81" s="39">
        <v>4.0294463474252398</v>
      </c>
      <c r="CW81" s="39">
        <v>3.9881119360276198</v>
      </c>
      <c r="CX81" s="39">
        <v>3.95286383169694</v>
      </c>
      <c r="CY81" s="39">
        <v>3.92655837403449</v>
      </c>
      <c r="CZ81" s="39">
        <v>3.9123577059867101</v>
      </c>
      <c r="DA81" s="39">
        <v>3.91683135601926</v>
      </c>
      <c r="DB81" s="39">
        <v>3.9311839374536599</v>
      </c>
      <c r="DC81" s="39">
        <v>3.9575131781795299</v>
      </c>
      <c r="DD81" s="39">
        <v>3.9927695183428602</v>
      </c>
      <c r="DE81" s="39">
        <v>4.0340967777206798</v>
      </c>
      <c r="DF81" s="39">
        <v>4.0791745734256804</v>
      </c>
      <c r="DG81" s="39">
        <v>4.1262776422279703</v>
      </c>
      <c r="DH81" s="39">
        <v>4.1742190744630401</v>
      </c>
      <c r="DI81" s="39">
        <v>4.2222383930952399</v>
      </c>
      <c r="DJ81" s="39">
        <v>4.2698827528491003</v>
      </c>
      <c r="DK81" s="39">
        <v>4.26914663186718</v>
      </c>
      <c r="DL81" s="39">
        <v>4.2215609960648202</v>
      </c>
      <c r="DM81" s="39">
        <v>4.1735973777064297</v>
      </c>
      <c r="DN81" s="39">
        <v>4.1257125134612904</v>
      </c>
      <c r="DO81" s="39">
        <v>4.0786697574180204</v>
      </c>
      <c r="DP81" s="39">
        <v>4.0336593857041603</v>
      </c>
      <c r="DQ81" s="39">
        <v>3.99240997876749</v>
      </c>
      <c r="DR81" s="39">
        <v>3.9572442552715499</v>
      </c>
      <c r="DS81" s="39">
        <v>3.93101876132702</v>
      </c>
      <c r="DT81" s="39">
        <v>3.9168932193815902</v>
      </c>
      <c r="DU81" s="39">
        <v>3.9167394783738598</v>
      </c>
      <c r="DV81" s="39">
        <v>3.9309365200666799</v>
      </c>
      <c r="DW81" s="39">
        <v>3.9571202709339799</v>
      </c>
      <c r="DX81" s="39">
        <v>3.9922454769062998</v>
      </c>
      <c r="DY81" s="39">
        <v>4.0334565448908997</v>
      </c>
      <c r="DZ81" s="39">
        <v>4.0784310511927</v>
      </c>
      <c r="EA81" s="39">
        <v>4.1254402724228996</v>
      </c>
      <c r="EB81" s="39">
        <v>4.1732934231892198</v>
      </c>
      <c r="EC81" s="39">
        <v>4.2212263368141398</v>
      </c>
      <c r="ED81" s="39">
        <v>4.2687828444901497</v>
      </c>
      <c r="EE81" s="39">
        <v>4.2695132717972299</v>
      </c>
      <c r="EF81" s="39">
        <v>4.2218983499066596</v>
      </c>
      <c r="EG81" s="39">
        <v>4.17390593042568</v>
      </c>
      <c r="EH81" s="39">
        <v>4.1259916379245096</v>
      </c>
      <c r="EI81" s="39">
        <v>4.0789175962161304</v>
      </c>
      <c r="EJ81" s="39">
        <v>4.0338727898283402</v>
      </c>
      <c r="EK81" s="39">
        <v>3.9925846470207098</v>
      </c>
      <c r="EL81" s="39">
        <v>3.9573752081191498</v>
      </c>
      <c r="EM81" s="39">
        <v>3.9311012170910899</v>
      </c>
      <c r="EN81" s="39">
        <v>3.9169238090564802</v>
      </c>
      <c r="EO81" s="39">
        <v>3.9168616495209698</v>
      </c>
      <c r="EP81" s="39">
        <v>3.9312663830280599</v>
      </c>
      <c r="EQ81" s="39">
        <v>3.9576439211046202</v>
      </c>
      <c r="ER81" s="39">
        <v>3.9929437624533102</v>
      </c>
      <c r="ES81" s="39">
        <v>4.0343095383599001</v>
      </c>
      <c r="ET81" s="39">
        <v>4.0794215489152998</v>
      </c>
      <c r="EU81" s="39">
        <v>4.1265556830498999</v>
      </c>
      <c r="EV81" s="39">
        <v>4.1745263186948698</v>
      </c>
      <c r="EW81" s="39">
        <v>4.2225742023948403</v>
      </c>
      <c r="EX81" s="39">
        <v>4.2702475893602996</v>
      </c>
      <c r="EY81" s="39">
        <v>4.2616653962258004</v>
      </c>
      <c r="EZ81" s="39">
        <v>4.2138098724053101</v>
      </c>
      <c r="FA81" s="39">
        <v>4.1656197371744499</v>
      </c>
      <c r="FB81" s="39">
        <v>4.1175435851170201</v>
      </c>
      <c r="FC81" s="39">
        <v>4.0703366329427597</v>
      </c>
      <c r="FD81" s="39">
        <v>4.0251816503475304</v>
      </c>
      <c r="FE81" s="39">
        <v>3.9838010580952599</v>
      </c>
      <c r="FF81" s="39">
        <v>3.9485136464991202</v>
      </c>
      <c r="FG81" s="39">
        <v>3.9221752387917901</v>
      </c>
      <c r="FH81" s="39">
        <v>3.9079488496817198</v>
      </c>
      <c r="FI81" s="39">
        <v>3.9077659690420798</v>
      </c>
      <c r="FJ81" s="39">
        <v>3.9220128857122898</v>
      </c>
      <c r="FK81" s="39">
        <v>3.9482620419067702</v>
      </c>
      <c r="FL81" s="39">
        <v>3.9834661940892602</v>
      </c>
      <c r="FM81" s="39">
        <v>4.0247706462614099</v>
      </c>
      <c r="FN81" s="39">
        <v>4.0698562161692804</v>
      </c>
      <c r="FO81" s="39">
        <v>4.1169991903169203</v>
      </c>
      <c r="FP81" s="39">
        <v>4.1650150084842901</v>
      </c>
      <c r="FQ81" s="39">
        <v>4.2131464283044</v>
      </c>
      <c r="FR81" s="39">
        <v>4.2609443870792898</v>
      </c>
      <c r="FS81" s="39">
        <v>4.2602123045214002</v>
      </c>
      <c r="FT81" s="39">
        <v>4.2124730499679401</v>
      </c>
      <c r="FU81" s="39">
        <v>4.1643972359502399</v>
      </c>
      <c r="FV81" s="39">
        <v>4.1164378387873004</v>
      </c>
      <c r="FW81" s="39">
        <v>4.0693549787238599</v>
      </c>
      <c r="FX81" s="39">
        <v>4.0243365795393</v>
      </c>
      <c r="FY81" s="39">
        <v>3.9831096648732198</v>
      </c>
      <c r="FZ81" s="39">
        <v>3.9479957455672898</v>
      </c>
      <c r="GA81" s="39">
        <v>3.92184988250707</v>
      </c>
      <c r="GB81" s="39">
        <v>3.9078294969099701</v>
      </c>
      <c r="GC81" s="39">
        <v>3.9077361196663798</v>
      </c>
      <c r="GD81" s="39">
        <v>3.92193152228301</v>
      </c>
      <c r="GE81" s="39">
        <v>3.9481324942171998</v>
      </c>
      <c r="GF81" s="39">
        <v>3.9832932255628601</v>
      </c>
      <c r="GG81" s="39">
        <v>4.0245592111355002</v>
      </c>
      <c r="GH81" s="39">
        <v>4.0696105873120896</v>
      </c>
      <c r="GI81" s="39">
        <v>4.11672248840115</v>
      </c>
      <c r="GJ81" s="39">
        <v>4.1647090643098004</v>
      </c>
      <c r="GK81" s="39">
        <v>4.2128118456496404</v>
      </c>
      <c r="GL81" s="39">
        <v>4.2605806671975399</v>
      </c>
      <c r="GM81" s="39">
        <v>4.2613034811622299</v>
      </c>
      <c r="GN81" s="39">
        <v>4.21347680809113</v>
      </c>
      <c r="GO81" s="39">
        <v>4.1653150788888302</v>
      </c>
      <c r="GP81" s="39">
        <v>4.1172679505185901</v>
      </c>
      <c r="GQ81" s="39">
        <v>4.0700918609428998</v>
      </c>
      <c r="GR81" s="39">
        <v>4.0249708652092302</v>
      </c>
      <c r="GS81" s="39">
        <v>3.98362853391072</v>
      </c>
      <c r="GT81" s="39">
        <v>3.9483843395122902</v>
      </c>
      <c r="GU81" s="39">
        <v>3.9220939196665499</v>
      </c>
      <c r="GV81" s="39">
        <v>3.9079188979357999</v>
      </c>
      <c r="GW81" s="39">
        <v>3.8990342806293699</v>
      </c>
      <c r="GX81" s="39">
        <v>3.91328164235847</v>
      </c>
      <c r="GY81" s="39">
        <v>3.9395491584066198</v>
      </c>
      <c r="GZ81" s="39">
        <v>3.9747890126771601</v>
      </c>
      <c r="HA81" s="39">
        <v>4.0161477087256001</v>
      </c>
      <c r="HB81" s="39">
        <v>4.0613086794756503</v>
      </c>
      <c r="HC81" s="39">
        <v>4.1085520546189498</v>
      </c>
      <c r="HD81" s="39">
        <v>4.1566981216062802</v>
      </c>
      <c r="HE81" s="39">
        <v>4.2049951798060796</v>
      </c>
      <c r="HF81" s="39">
        <v>4.2529999580701903</v>
      </c>
      <c r="HG81" s="39">
        <v>4.2522753528534203</v>
      </c>
      <c r="HH81" s="39">
        <v>4.2043287481267502</v>
      </c>
      <c r="HI81" s="39">
        <v>4.1560867378194102</v>
      </c>
      <c r="HJ81" s="39">
        <v>4.1079965059199104</v>
      </c>
      <c r="HK81" s="39">
        <v>4.0608126177184598</v>
      </c>
      <c r="HL81" s="39">
        <v>4.0157181378731996</v>
      </c>
      <c r="HM81" s="39">
        <v>3.9744362393166099</v>
      </c>
      <c r="HN81" s="39">
        <v>3.93928581948671</v>
      </c>
      <c r="HO81" s="39">
        <v>3.9131207567413999</v>
      </c>
      <c r="HP81" s="39">
        <v>3.8990988809640599</v>
      </c>
      <c r="HQ81" s="39">
        <v>3.8989474067723702</v>
      </c>
      <c r="HR81" s="39">
        <v>3.91304077216081</v>
      </c>
      <c r="HS81" s="39">
        <v>3.9391646527495801</v>
      </c>
      <c r="HT81" s="39">
        <v>3.9742751006360302</v>
      </c>
      <c r="HU81" s="39">
        <v>4.0155191734595403</v>
      </c>
      <c r="HV81" s="39">
        <v>4.0605782573498104</v>
      </c>
      <c r="HW81" s="39">
        <v>4.1077290297707503</v>
      </c>
      <c r="HX81" s="39">
        <v>4.1557879156378599</v>
      </c>
      <c r="HY81" s="39">
        <v>4.2039995428884698</v>
      </c>
      <c r="HZ81" s="39">
        <v>4.2519173496412499</v>
      </c>
      <c r="IA81" s="39">
        <v>4.25263622588316</v>
      </c>
      <c r="IB81" s="39">
        <v>4.2046606291027597</v>
      </c>
      <c r="IC81" s="39">
        <v>4.15639014224248</v>
      </c>
      <c r="ID81" s="39">
        <v>4.1082708488036896</v>
      </c>
      <c r="IE81" s="39">
        <v>4.0610560898755299</v>
      </c>
      <c r="IF81" s="39">
        <v>4.0159276429002597</v>
      </c>
      <c r="IG81" s="39">
        <v>3.9746075312334401</v>
      </c>
      <c r="IH81" s="39">
        <v>3.93941397193321</v>
      </c>
      <c r="II81" s="39">
        <v>3.9132010301862499</v>
      </c>
      <c r="IJ81" s="39">
        <v>3.8991279249600002</v>
      </c>
      <c r="IK81" s="39">
        <v>3.8990634023521298</v>
      </c>
      <c r="IL81" s="39">
        <v>3.9133619053370299</v>
      </c>
      <c r="IM81" s="39">
        <v>3.93967710435285</v>
      </c>
      <c r="IN81" s="39">
        <v>3.97495988851042</v>
      </c>
      <c r="IO81" s="39">
        <v>4.01635658361739</v>
      </c>
      <c r="IP81" s="39">
        <v>4.06155130753561</v>
      </c>
      <c r="IQ81" s="39">
        <v>4.1088253395387104</v>
      </c>
      <c r="IR81" s="39">
        <v>4.1570002504317403</v>
      </c>
      <c r="IS81" s="39">
        <v>4.2053255573183801</v>
      </c>
      <c r="IT81" s="39">
        <v>4.25335907887305</v>
      </c>
      <c r="IU81" s="24"/>
      <c r="IV81" s="24"/>
    </row>
    <row r="82" spans="1:256" s="39" customFormat="1" x14ac:dyDescent="0.25">
      <c r="A82" s="18" t="s">
        <v>324</v>
      </c>
      <c r="B82" s="56" t="s">
        <v>325</v>
      </c>
      <c r="C82" s="19" t="s">
        <v>197</v>
      </c>
      <c r="D82" s="20"/>
      <c r="E82" s="14">
        <v>11.2668679570107</v>
      </c>
      <c r="F82" s="14">
        <v>11.302160233589699</v>
      </c>
      <c r="G82" s="14">
        <v>11.344337052771101</v>
      </c>
      <c r="H82" s="14">
        <v>11.3907555365441</v>
      </c>
      <c r="I82" s="14">
        <v>11.439036017291199</v>
      </c>
      <c r="J82" s="14">
        <v>11.4872841616955</v>
      </c>
      <c r="K82" s="39">
        <v>11.5341122389628</v>
      </c>
      <c r="L82" s="39">
        <v>11.5785829031101</v>
      </c>
      <c r="M82" s="39">
        <v>11.620122478482701</v>
      </c>
      <c r="N82" s="39">
        <v>11.6584433776717</v>
      </c>
      <c r="O82" s="39">
        <v>11.657825166741199</v>
      </c>
      <c r="P82" s="39">
        <v>11.619509153112499</v>
      </c>
      <c r="Q82" s="39">
        <v>11.577987247866201</v>
      </c>
      <c r="R82" s="39">
        <v>11.5335390657403</v>
      </c>
      <c r="S82" s="39">
        <v>11.486740337690099</v>
      </c>
      <c r="T82" s="39">
        <v>11.4385308186719</v>
      </c>
      <c r="U82" s="39">
        <v>11.390300185089799</v>
      </c>
      <c r="V82" s="39">
        <v>11.343944799169501</v>
      </c>
      <c r="W82" s="39">
        <v>11.3018452032154</v>
      </c>
      <c r="X82" s="39">
        <v>11.2667201536132</v>
      </c>
      <c r="Y82" s="39">
        <v>11.2665260968111</v>
      </c>
      <c r="Z82" s="39">
        <v>11.301694040114</v>
      </c>
      <c r="AA82" s="39">
        <v>11.3437611032628</v>
      </c>
      <c r="AB82" s="39">
        <v>11.390087328119501</v>
      </c>
      <c r="AC82" s="39">
        <v>11.438292607985201</v>
      </c>
      <c r="AD82" s="39">
        <v>11.4864807579921</v>
      </c>
      <c r="AE82" s="39">
        <v>11.53326205051</v>
      </c>
      <c r="AF82" s="39">
        <v>11.577696382833301</v>
      </c>
      <c r="AG82" s="39">
        <v>11.619207364858999</v>
      </c>
      <c r="AH82" s="39">
        <v>11.6575045336409</v>
      </c>
      <c r="AI82" s="39">
        <v>11.6581381359552</v>
      </c>
      <c r="AJ82" s="39">
        <v>11.6198141843782</v>
      </c>
      <c r="AK82" s="39">
        <v>11.5782827495297</v>
      </c>
      <c r="AL82" s="39">
        <v>11.533822457263501</v>
      </c>
      <c r="AM82" s="39">
        <v>11.4870081332441</v>
      </c>
      <c r="AN82" s="39">
        <v>11.4387786297909</v>
      </c>
      <c r="AO82" s="39">
        <v>11.390522801750301</v>
      </c>
      <c r="AP82" s="39">
        <v>11.344136486531699</v>
      </c>
      <c r="AQ82" s="39">
        <v>11.302000300246601</v>
      </c>
      <c r="AR82" s="39">
        <v>11.266833941181501</v>
      </c>
      <c r="AS82" s="39">
        <v>11.2669807577009</v>
      </c>
      <c r="AT82" s="39">
        <v>11.3023140836727</v>
      </c>
      <c r="AU82" s="39">
        <v>11.344527323686</v>
      </c>
      <c r="AV82" s="39">
        <v>11.3909770657142</v>
      </c>
      <c r="AW82" s="39">
        <v>11.4392829201875</v>
      </c>
      <c r="AX82" s="39">
        <v>11.487550810202199</v>
      </c>
      <c r="AY82" s="39">
        <v>11.5343942969618</v>
      </c>
      <c r="AZ82" s="39">
        <v>11.5788768856355</v>
      </c>
      <c r="BA82" s="39">
        <v>11.6204258021834</v>
      </c>
      <c r="BB82" s="39">
        <v>11.658754415572799</v>
      </c>
      <c r="BC82" s="39">
        <v>11.6801472406437</v>
      </c>
      <c r="BD82" s="39">
        <v>11.642546231429</v>
      </c>
      <c r="BE82" s="39">
        <v>11.6015843972525</v>
      </c>
      <c r="BF82" s="39">
        <v>11.5575475477693</v>
      </c>
      <c r="BG82" s="39">
        <v>11.511019772820299</v>
      </c>
      <c r="BH82" s="39">
        <v>11.4629494521102</v>
      </c>
      <c r="BI82" s="39">
        <v>11.414734459954101</v>
      </c>
      <c r="BJ82" s="39">
        <v>11.368279157366301</v>
      </c>
      <c r="BK82" s="39">
        <v>11.3259728792001</v>
      </c>
      <c r="BL82" s="39">
        <v>11.290545349401199</v>
      </c>
      <c r="BM82" s="39">
        <v>11.2902336223889</v>
      </c>
      <c r="BN82" s="39">
        <v>11.325663038970101</v>
      </c>
      <c r="BO82" s="39">
        <v>11.367900376677699</v>
      </c>
      <c r="BP82" s="39">
        <v>11.414295963133901</v>
      </c>
      <c r="BQ82" s="39">
        <v>11.4624610022544</v>
      </c>
      <c r="BR82" s="39">
        <v>11.510490822799399</v>
      </c>
      <c r="BS82" s="39">
        <v>11.556986720273899</v>
      </c>
      <c r="BT82" s="39">
        <v>11.6009991073606</v>
      </c>
      <c r="BU82" s="39">
        <v>11.641942365094801</v>
      </c>
      <c r="BV82" s="39">
        <v>11.6795185623254</v>
      </c>
      <c r="BW82" s="39">
        <v>11.678899901812599</v>
      </c>
      <c r="BX82" s="39">
        <v>11.6413266261427</v>
      </c>
      <c r="BY82" s="39">
        <v>11.6003997535443</v>
      </c>
      <c r="BZ82" s="39">
        <v>11.5564089304102</v>
      </c>
      <c r="CA82" s="39">
        <v>11.509941799881201</v>
      </c>
      <c r="CB82" s="39">
        <v>11.461950273425201</v>
      </c>
      <c r="CC82" s="39">
        <v>11.41383543445</v>
      </c>
      <c r="CD82" s="39">
        <v>11.3675036721477</v>
      </c>
      <c r="CE82" s="39">
        <v>11.3253439598837</v>
      </c>
      <c r="CF82" s="39">
        <v>11.2900821891779</v>
      </c>
      <c r="CG82" s="39">
        <v>11.2901178164266</v>
      </c>
      <c r="CH82" s="39">
        <v>11.325505690739099</v>
      </c>
      <c r="CI82" s="39">
        <v>11.367706340858</v>
      </c>
      <c r="CJ82" s="39">
        <v>11.4140709973146</v>
      </c>
      <c r="CK82" s="39">
        <v>11.46221095424</v>
      </c>
      <c r="CL82" s="39">
        <v>11.510221032030801</v>
      </c>
      <c r="CM82" s="39">
        <v>11.5567017228288</v>
      </c>
      <c r="CN82" s="39">
        <v>11.600702555845499</v>
      </c>
      <c r="CO82" s="39">
        <v>11.641637023715701</v>
      </c>
      <c r="CP82" s="39">
        <v>11.6792062450138</v>
      </c>
      <c r="CQ82" s="39">
        <v>11.6798369283743</v>
      </c>
      <c r="CR82" s="39">
        <v>11.6422426351729</v>
      </c>
      <c r="CS82" s="39">
        <v>11.601289396564599</v>
      </c>
      <c r="CT82" s="39">
        <v>11.5572639117789</v>
      </c>
      <c r="CU82" s="39">
        <v>11.510751156959</v>
      </c>
      <c r="CV82" s="39">
        <v>11.4627003929539</v>
      </c>
      <c r="CW82" s="39">
        <v>11.414510295715001</v>
      </c>
      <c r="CX82" s="39">
        <v>11.3680857346218</v>
      </c>
      <c r="CY82" s="39">
        <v>11.325815957726601</v>
      </c>
      <c r="CZ82" s="39">
        <v>11.290429736177799</v>
      </c>
      <c r="DA82" s="39">
        <v>11.3025608732497</v>
      </c>
      <c r="DB82" s="39">
        <v>11.3381265961363</v>
      </c>
      <c r="DC82" s="39">
        <v>11.3804530912802</v>
      </c>
      <c r="DD82" s="39">
        <v>11.426884927169199</v>
      </c>
      <c r="DE82" s="39">
        <v>11.4750288899886</v>
      </c>
      <c r="DF82" s="39">
        <v>11.522975939860499</v>
      </c>
      <c r="DG82" s="39">
        <v>11.5693226990801</v>
      </c>
      <c r="DH82" s="39">
        <v>11.613114606112701</v>
      </c>
      <c r="DI82" s="39">
        <v>11.653761178100099</v>
      </c>
      <c r="DJ82" s="39">
        <v>11.690960527207</v>
      </c>
      <c r="DK82" s="39">
        <v>11.6903447319982</v>
      </c>
      <c r="DL82" s="39">
        <v>11.653146907901499</v>
      </c>
      <c r="DM82" s="39">
        <v>11.6125157406568</v>
      </c>
      <c r="DN82" s="39">
        <v>11.568744616638</v>
      </c>
      <c r="DO82" s="39">
        <v>11.52242602055</v>
      </c>
      <c r="DP82" s="39">
        <v>11.4745168145606</v>
      </c>
      <c r="DQ82" s="39">
        <v>11.4264227350747</v>
      </c>
      <c r="DR82" s="39">
        <v>11.380054524285301</v>
      </c>
      <c r="DS82" s="39">
        <v>11.337805561385601</v>
      </c>
      <c r="DT82" s="39">
        <v>11.302406777710701</v>
      </c>
      <c r="DU82" s="39">
        <v>11.302209517003901</v>
      </c>
      <c r="DV82" s="39">
        <v>11.3376510551184</v>
      </c>
      <c r="DW82" s="39">
        <v>11.3798673476378</v>
      </c>
      <c r="DX82" s="39">
        <v>11.426206402139499</v>
      </c>
      <c r="DY82" s="39">
        <v>11.474275302029399</v>
      </c>
      <c r="DZ82" s="39">
        <v>11.5221635116571</v>
      </c>
      <c r="EA82" s="39">
        <v>11.568465274266901</v>
      </c>
      <c r="EB82" s="39">
        <v>11.612223409279601</v>
      </c>
      <c r="EC82" s="39">
        <v>11.652844795851401</v>
      </c>
      <c r="ED82" s="39">
        <v>11.6900247100891</v>
      </c>
      <c r="EE82" s="39">
        <v>11.690656693863801</v>
      </c>
      <c r="EF82" s="39">
        <v>11.6534523612327</v>
      </c>
      <c r="EG82" s="39">
        <v>11.6128128005329</v>
      </c>
      <c r="EH82" s="39">
        <v>11.569030419779599</v>
      </c>
      <c r="EI82" s="39">
        <v>11.522696823759899</v>
      </c>
      <c r="EJ82" s="39">
        <v>11.4747680015683</v>
      </c>
      <c r="EK82" s="39">
        <v>11.426648897479399</v>
      </c>
      <c r="EL82" s="39">
        <v>11.380249756864</v>
      </c>
      <c r="EM82" s="39">
        <v>11.337964059863699</v>
      </c>
      <c r="EN82" s="39">
        <v>11.302523707011201</v>
      </c>
      <c r="EO82" s="39">
        <v>11.302676732242899</v>
      </c>
      <c r="EP82" s="39">
        <v>11.338284694940301</v>
      </c>
      <c r="EQ82" s="39">
        <v>11.380647736414</v>
      </c>
      <c r="ER82" s="39">
        <v>11.4271103067247</v>
      </c>
      <c r="ES82" s="39">
        <v>11.4752790979867</v>
      </c>
      <c r="ET82" s="39">
        <v>11.5232455706841</v>
      </c>
      <c r="EU82" s="39">
        <v>11.569607139279301</v>
      </c>
      <c r="EV82" s="39">
        <v>11.6134101128621</v>
      </c>
      <c r="EW82" s="39">
        <v>11.6540648852313</v>
      </c>
      <c r="EX82" s="39">
        <v>11.691270512003101</v>
      </c>
      <c r="EY82" s="39">
        <v>11.6694093631576</v>
      </c>
      <c r="EZ82" s="39">
        <v>11.631438094669299</v>
      </c>
      <c r="FA82" s="39">
        <v>11.5901812872296</v>
      </c>
      <c r="FB82" s="39">
        <v>11.5459202146818</v>
      </c>
      <c r="FC82" s="39">
        <v>11.499233408139499</v>
      </c>
      <c r="FD82" s="39">
        <v>11.4510635626311</v>
      </c>
      <c r="FE82" s="39">
        <v>11.402803206629301</v>
      </c>
      <c r="FF82" s="39">
        <v>11.3563519034069</v>
      </c>
      <c r="FG82" s="39">
        <v>11.314094693137999</v>
      </c>
      <c r="FH82" s="39">
        <v>11.278757219488</v>
      </c>
      <c r="FI82" s="39">
        <v>11.2784475864397</v>
      </c>
      <c r="FJ82" s="39">
        <v>11.313787077062299</v>
      </c>
      <c r="FK82" s="39">
        <v>11.355975440331401</v>
      </c>
      <c r="FL82" s="39">
        <v>11.4023670261726</v>
      </c>
      <c r="FM82" s="39">
        <v>11.4505773153316</v>
      </c>
      <c r="FN82" s="39">
        <v>11.498706415488099</v>
      </c>
      <c r="FO82" s="39">
        <v>11.5453609481645</v>
      </c>
      <c r="FP82" s="39">
        <v>11.589596991392</v>
      </c>
      <c r="FQ82" s="39">
        <v>11.630834469127</v>
      </c>
      <c r="FR82" s="39">
        <v>11.6687801671166</v>
      </c>
      <c r="FS82" s="39">
        <v>11.668160748294801</v>
      </c>
      <c r="FT82" s="39">
        <v>11.6302190761995</v>
      </c>
      <c r="FU82" s="39">
        <v>11.5889987276562</v>
      </c>
      <c r="FV82" s="39">
        <v>11.544784805607501</v>
      </c>
      <c r="FW82" s="39">
        <v>11.4981594277372</v>
      </c>
      <c r="FX82" s="39">
        <v>11.450068859658201</v>
      </c>
      <c r="FY82" s="39">
        <v>11.4019088776066</v>
      </c>
      <c r="FZ82" s="39">
        <v>11.355581109869799</v>
      </c>
      <c r="GA82" s="39">
        <v>11.3134702709484</v>
      </c>
      <c r="GB82" s="39">
        <v>11.278298208248099</v>
      </c>
      <c r="GC82" s="39">
        <v>11.2783328178632</v>
      </c>
      <c r="GD82" s="39">
        <v>11.313630854011199</v>
      </c>
      <c r="GE82" s="39">
        <v>11.3557825786294</v>
      </c>
      <c r="GF82" s="39">
        <v>11.402143235991799</v>
      </c>
      <c r="GG82" s="39">
        <v>11.450328388106101</v>
      </c>
      <c r="GH82" s="39">
        <v>11.498437625085</v>
      </c>
      <c r="GI82" s="39">
        <v>11.545076755424599</v>
      </c>
      <c r="GJ82" s="39">
        <v>11.5893009639769</v>
      </c>
      <c r="GK82" s="39">
        <v>11.630529277970201</v>
      </c>
      <c r="GL82" s="39">
        <v>11.668467528579599</v>
      </c>
      <c r="GM82" s="39">
        <v>11.6690987368238</v>
      </c>
      <c r="GN82" s="39">
        <v>11.6311346352895</v>
      </c>
      <c r="GO82" s="39">
        <v>11.5898867989526</v>
      </c>
      <c r="GP82" s="39">
        <v>11.545637373315101</v>
      </c>
      <c r="GQ82" s="39">
        <v>11.498965784087501</v>
      </c>
      <c r="GR82" s="39">
        <v>11.450815617138799</v>
      </c>
      <c r="GS82" s="39">
        <v>11.4025802122403</v>
      </c>
      <c r="GT82" s="39">
        <v>11.3561596502305</v>
      </c>
      <c r="GU82" s="39">
        <v>11.313938893421099</v>
      </c>
      <c r="GV82" s="39">
        <v>11.2786426417042</v>
      </c>
      <c r="GW82" s="39">
        <v>11.2552686171723</v>
      </c>
      <c r="GX82" s="39">
        <v>11.290473389492799</v>
      </c>
      <c r="GY82" s="39">
        <v>11.332603138142501</v>
      </c>
      <c r="GZ82" s="39">
        <v>11.379019347985301</v>
      </c>
      <c r="HA82" s="39">
        <v>11.4273459578224</v>
      </c>
      <c r="HB82" s="39">
        <v>11.475693109445499</v>
      </c>
      <c r="HC82" s="39">
        <v>11.522678815540599</v>
      </c>
      <c r="HD82" s="39">
        <v>11.567371273457701</v>
      </c>
      <c r="HE82" s="39">
        <v>11.6092022622855</v>
      </c>
      <c r="HF82" s="39">
        <v>11.6478888163828</v>
      </c>
      <c r="HG82" s="39">
        <v>11.6472698863718</v>
      </c>
      <c r="HH82" s="39">
        <v>11.608589285694499</v>
      </c>
      <c r="HI82" s="39">
        <v>11.5667766856554</v>
      </c>
      <c r="HJ82" s="39">
        <v>11.5221072490837</v>
      </c>
      <c r="HK82" s="39">
        <v>11.4751512678392</v>
      </c>
      <c r="HL82" s="39">
        <v>11.4268429227259</v>
      </c>
      <c r="HM82" s="39">
        <v>11.378566634859</v>
      </c>
      <c r="HN82" s="39">
        <v>11.3322140366145</v>
      </c>
      <c r="HO82" s="39">
        <v>11.2901614261988</v>
      </c>
      <c r="HP82" s="39">
        <v>11.2551235251481</v>
      </c>
      <c r="HQ82" s="39">
        <v>11.2549305017812</v>
      </c>
      <c r="HR82" s="39">
        <v>11.2900113400809</v>
      </c>
      <c r="HS82" s="39">
        <v>11.3320314642349</v>
      </c>
      <c r="HT82" s="39">
        <v>11.3783549020448</v>
      </c>
      <c r="HU82" s="39">
        <v>11.4266057823205</v>
      </c>
      <c r="HV82" s="39">
        <v>11.474892640841899</v>
      </c>
      <c r="HW82" s="39">
        <v>11.521830995612</v>
      </c>
      <c r="HX82" s="39">
        <v>11.56648630902</v>
      </c>
      <c r="HY82" s="39">
        <v>11.608287623155</v>
      </c>
      <c r="HZ82" s="39">
        <v>11.6469490861276</v>
      </c>
      <c r="IA82" s="39">
        <v>11.6475831504785</v>
      </c>
      <c r="IB82" s="39">
        <v>11.608894159051999</v>
      </c>
      <c r="IC82" s="39">
        <v>11.5670716689083</v>
      </c>
      <c r="ID82" s="39">
        <v>11.5223898512579</v>
      </c>
      <c r="IE82" s="39">
        <v>11.4754180850484</v>
      </c>
      <c r="IF82" s="39">
        <v>11.4270896393672</v>
      </c>
      <c r="IG82" s="39">
        <v>11.378788104631401</v>
      </c>
      <c r="IH82" s="39">
        <v>11.332404579611801</v>
      </c>
      <c r="II82" s="39">
        <v>11.2903154276888</v>
      </c>
      <c r="IJ82" s="39">
        <v>11.2552363034936</v>
      </c>
      <c r="IK82" s="39">
        <v>11.2553811298095</v>
      </c>
      <c r="IL82" s="39">
        <v>11.290627004511</v>
      </c>
      <c r="IM82" s="39">
        <v>11.3327931112025</v>
      </c>
      <c r="IN82" s="39">
        <v>11.379240057215901</v>
      </c>
      <c r="IO82" s="39">
        <v>11.427591722973</v>
      </c>
      <c r="IP82" s="39">
        <v>11.475958787324201</v>
      </c>
      <c r="IQ82" s="39">
        <v>11.522960093638</v>
      </c>
      <c r="IR82" s="39">
        <v>11.5676647484797</v>
      </c>
      <c r="IS82" s="39">
        <v>11.6095054404644</v>
      </c>
      <c r="IT82" s="39">
        <v>11.648200163822899</v>
      </c>
      <c r="IU82" s="24"/>
      <c r="IV82" s="24"/>
    </row>
    <row r="83" spans="1:256" s="39" customFormat="1" x14ac:dyDescent="0.25">
      <c r="A83" s="18" t="s">
        <v>326</v>
      </c>
      <c r="B83" s="56" t="s">
        <v>327</v>
      </c>
      <c r="C83" s="19" t="s">
        <v>197</v>
      </c>
      <c r="D83" s="20"/>
      <c r="E83" s="14">
        <v>4.8136927545726698</v>
      </c>
      <c r="F83" s="14">
        <v>4.8207184067075399</v>
      </c>
      <c r="G83" s="14">
        <v>4.8365081180554403</v>
      </c>
      <c r="H83" s="14">
        <v>4.8592838182108702</v>
      </c>
      <c r="I83" s="14">
        <v>4.8870248189737904</v>
      </c>
      <c r="J83" s="14">
        <v>4.9178218437292198</v>
      </c>
      <c r="K83" s="39">
        <v>4.9500793945131303</v>
      </c>
      <c r="L83" s="39">
        <v>4.9826014688195102</v>
      </c>
      <c r="M83" s="39">
        <v>5.0145803979513301</v>
      </c>
      <c r="N83" s="39">
        <v>5.0455322126714703</v>
      </c>
      <c r="O83" s="39">
        <v>5.0450620278058098</v>
      </c>
      <c r="P83" s="39">
        <v>5.0141357026379696</v>
      </c>
      <c r="Q83" s="39">
        <v>4.9821860987191799</v>
      </c>
      <c r="R83" s="39">
        <v>4.9496979133558598</v>
      </c>
      <c r="S83" s="39">
        <v>4.91748145839186</v>
      </c>
      <c r="T83" s="39">
        <v>4.8867350732713097</v>
      </c>
      <c r="U83" s="39">
        <v>4.8590550879662402</v>
      </c>
      <c r="V83" s="39">
        <v>4.8363497613446302</v>
      </c>
      <c r="W83" s="39">
        <v>4.8206364403838098</v>
      </c>
      <c r="X83" s="39">
        <v>4.8137424525733001</v>
      </c>
      <c r="Y83" s="39">
        <v>4.8136648389947201</v>
      </c>
      <c r="Z83" s="39">
        <v>4.8205835277592701</v>
      </c>
      <c r="AA83" s="39">
        <v>4.8362675457170496</v>
      </c>
      <c r="AB83" s="39">
        <v>4.8589452092813099</v>
      </c>
      <c r="AC83" s="39">
        <v>4.8865995385136998</v>
      </c>
      <c r="AD83" s="39">
        <v>4.9173224132886197</v>
      </c>
      <c r="AE83" s="39">
        <v>4.94951757916371</v>
      </c>
      <c r="AF83" s="39">
        <v>4.9819866681495704</v>
      </c>
      <c r="AG83" s="39">
        <v>5.0139190992356504</v>
      </c>
      <c r="AH83" s="39">
        <v>5.04482792360169</v>
      </c>
      <c r="AI83" s="39">
        <v>5.0452968040470498</v>
      </c>
      <c r="AJ83" s="39">
        <v>5.0143561340048199</v>
      </c>
      <c r="AK83" s="39">
        <v>4.9823910297685403</v>
      </c>
      <c r="AL83" s="39">
        <v>4.9498851798137604</v>
      </c>
      <c r="AM83" s="39">
        <v>4.9176479258569099</v>
      </c>
      <c r="AN83" s="39">
        <v>4.8868768276593997</v>
      </c>
      <c r="AO83" s="39">
        <v>4.8591678977169899</v>
      </c>
      <c r="AP83" s="39">
        <v>4.8364298222758997</v>
      </c>
      <c r="AQ83" s="39">
        <v>4.8206812765742297</v>
      </c>
      <c r="AR83" s="39">
        <v>4.8137517268930301</v>
      </c>
      <c r="AS83" s="39">
        <v>4.8137017856493003</v>
      </c>
      <c r="AT83" s="39">
        <v>4.8207629077054603</v>
      </c>
      <c r="AU83" s="39">
        <v>4.8365877264946304</v>
      </c>
      <c r="AV83" s="39">
        <v>4.8593962534292396</v>
      </c>
      <c r="AW83" s="39">
        <v>4.8871662023370099</v>
      </c>
      <c r="AX83" s="39">
        <v>4.9179877560843597</v>
      </c>
      <c r="AY83" s="39">
        <v>4.95026594264551</v>
      </c>
      <c r="AZ83" s="39">
        <v>4.9828055200609001</v>
      </c>
      <c r="BA83" s="39">
        <v>5.0147997880989301</v>
      </c>
      <c r="BB83" s="39">
        <v>5.0457657671531697</v>
      </c>
      <c r="BC83" s="39">
        <v>5.0553756361052802</v>
      </c>
      <c r="BD83" s="39">
        <v>5.0246571852285999</v>
      </c>
      <c r="BE83" s="39">
        <v>4.9928420183962299</v>
      </c>
      <c r="BF83" s="39">
        <v>4.9604151465942303</v>
      </c>
      <c r="BG83" s="39">
        <v>4.92818775762749</v>
      </c>
      <c r="BH83" s="39">
        <v>4.8973597053073901</v>
      </c>
      <c r="BI83" s="39">
        <v>4.8695303894588298</v>
      </c>
      <c r="BJ83" s="39">
        <v>4.8466138720229299</v>
      </c>
      <c r="BK83" s="39">
        <v>4.8306368978899696</v>
      </c>
      <c r="BL83" s="39">
        <v>4.8234398356169796</v>
      </c>
      <c r="BM83" s="39">
        <v>4.82335041126069</v>
      </c>
      <c r="BN83" s="39">
        <v>4.8305366944521202</v>
      </c>
      <c r="BO83" s="39">
        <v>4.8464490277439101</v>
      </c>
      <c r="BP83" s="39">
        <v>4.8693051244205598</v>
      </c>
      <c r="BQ83" s="39">
        <v>4.89707994188241</v>
      </c>
      <c r="BR83" s="39">
        <v>4.9278599928932101</v>
      </c>
      <c r="BS83" s="39">
        <v>4.9600456477199302</v>
      </c>
      <c r="BT83" s="39">
        <v>4.9924362581936998</v>
      </c>
      <c r="BU83" s="39">
        <v>5.0242194091478503</v>
      </c>
      <c r="BV83" s="39">
        <v>5.0549066752291703</v>
      </c>
      <c r="BW83" s="39">
        <v>5.0544329705334698</v>
      </c>
      <c r="BX83" s="39">
        <v>5.0237707289975004</v>
      </c>
      <c r="BY83" s="39">
        <v>4.9920167295823399</v>
      </c>
      <c r="BZ83" s="39">
        <v>4.9596599800970402</v>
      </c>
      <c r="CA83" s="39">
        <v>4.9275155376781496</v>
      </c>
      <c r="CB83" s="39">
        <v>4.8967863599455503</v>
      </c>
      <c r="CC83" s="39">
        <v>4.8690730969944003</v>
      </c>
      <c r="CD83" s="39">
        <v>4.8462880717796901</v>
      </c>
      <c r="CE83" s="39">
        <v>4.8304526722639096</v>
      </c>
      <c r="CF83" s="39">
        <v>4.8233986536901901</v>
      </c>
      <c r="CG83" s="39">
        <v>4.8233401529760602</v>
      </c>
      <c r="CH83" s="39">
        <v>4.8304906395689304</v>
      </c>
      <c r="CI83" s="39">
        <v>4.8463675398891501</v>
      </c>
      <c r="CJ83" s="39">
        <v>4.8691907234640901</v>
      </c>
      <c r="CK83" s="39">
        <v>4.8969364894156202</v>
      </c>
      <c r="CL83" s="39">
        <v>4.9276917852810502</v>
      </c>
      <c r="CM83" s="39">
        <v>4.9598566674007598</v>
      </c>
      <c r="CN83" s="39">
        <v>4.9922297100277699</v>
      </c>
      <c r="CO83" s="39">
        <v>5.0239975295319503</v>
      </c>
      <c r="CP83" s="39">
        <v>5.0546707067887802</v>
      </c>
      <c r="CQ83" s="39">
        <v>5.05514092105079</v>
      </c>
      <c r="CR83" s="39">
        <v>5.0244363656259896</v>
      </c>
      <c r="CS83" s="39">
        <v>4.9926363682173598</v>
      </c>
      <c r="CT83" s="39">
        <v>4.9602269060435198</v>
      </c>
      <c r="CU83" s="39">
        <v>4.9280201326479798</v>
      </c>
      <c r="CV83" s="39">
        <v>4.8972166781245097</v>
      </c>
      <c r="CW83" s="39">
        <v>4.8694162575705002</v>
      </c>
      <c r="CX83" s="39">
        <v>4.84653250295188</v>
      </c>
      <c r="CY83" s="39">
        <v>4.83059082563173</v>
      </c>
      <c r="CZ83" s="39">
        <v>4.8234294458554796</v>
      </c>
      <c r="DA83" s="39">
        <v>4.8283820327970099</v>
      </c>
      <c r="DB83" s="39">
        <v>4.8357088808642601</v>
      </c>
      <c r="DC83" s="39">
        <v>4.8517410795513003</v>
      </c>
      <c r="DD83" s="39">
        <v>4.8746905751929797</v>
      </c>
      <c r="DE83" s="39">
        <v>4.9025282613965802</v>
      </c>
      <c r="DF83" s="39">
        <v>4.9333379646446396</v>
      </c>
      <c r="DG83" s="39">
        <v>4.9655183675291399</v>
      </c>
      <c r="DH83" s="39">
        <v>4.9978676652090197</v>
      </c>
      <c r="DI83" s="39">
        <v>5.0295724864581901</v>
      </c>
      <c r="DJ83" s="39">
        <v>5.0601436158579203</v>
      </c>
      <c r="DK83" s="39">
        <v>5.0596700243117896</v>
      </c>
      <c r="DL83" s="39">
        <v>5.0291233837295897</v>
      </c>
      <c r="DM83" s="39">
        <v>4.9974473632738903</v>
      </c>
      <c r="DN83" s="39">
        <v>4.96513165309283</v>
      </c>
      <c r="DO83" s="39">
        <v>4.9329922628295204</v>
      </c>
      <c r="DP83" s="39">
        <v>4.9022333063558303</v>
      </c>
      <c r="DQ83" s="39">
        <v>4.8744571227006102</v>
      </c>
      <c r="DR83" s="39">
        <v>4.8515787199609797</v>
      </c>
      <c r="DS83" s="39">
        <v>4.8356235428822503</v>
      </c>
      <c r="DT83" s="39">
        <v>4.8284288695699198</v>
      </c>
      <c r="DU83" s="39">
        <v>4.8283494904959499</v>
      </c>
      <c r="DV83" s="39">
        <v>4.8355687917502497</v>
      </c>
      <c r="DW83" s="39">
        <v>4.8514943882180299</v>
      </c>
      <c r="DX83" s="39">
        <v>4.8743449052575096</v>
      </c>
      <c r="DY83" s="39">
        <v>4.9020952803049003</v>
      </c>
      <c r="DZ83" s="39">
        <v>4.9328306580797703</v>
      </c>
      <c r="EA83" s="39">
        <v>4.9649487887900099</v>
      </c>
      <c r="EB83" s="39">
        <v>4.9972455415238501</v>
      </c>
      <c r="EC83" s="39">
        <v>5.028904644112</v>
      </c>
      <c r="ED83" s="39">
        <v>5.0594338999502302</v>
      </c>
      <c r="EE83" s="39">
        <v>5.0599066102096604</v>
      </c>
      <c r="EF83" s="39">
        <v>5.0293459959406697</v>
      </c>
      <c r="EG83" s="39">
        <v>4.9976547350363196</v>
      </c>
      <c r="EH83" s="39">
        <v>4.9653215070909802</v>
      </c>
      <c r="EI83" s="39">
        <v>4.9331613553744198</v>
      </c>
      <c r="EJ83" s="39">
        <v>4.9023776201479397</v>
      </c>
      <c r="EK83" s="39">
        <v>4.8745723319156102</v>
      </c>
      <c r="EL83" s="39">
        <v>4.8516609397542503</v>
      </c>
      <c r="EM83" s="39">
        <v>4.8356702360868704</v>
      </c>
      <c r="EN83" s="39">
        <v>4.8284396621980603</v>
      </c>
      <c r="EO83" s="39">
        <v>4.8283925044570397</v>
      </c>
      <c r="EP83" s="39">
        <v>4.8357555974125797</v>
      </c>
      <c r="EQ83" s="39">
        <v>4.8518232005634498</v>
      </c>
      <c r="ER83" s="39">
        <v>4.8748055411584401</v>
      </c>
      <c r="ES83" s="39">
        <v>4.9026721727691003</v>
      </c>
      <c r="ET83" s="39">
        <v>4.9335064888679003</v>
      </c>
      <c r="EU83" s="39">
        <v>4.9657074864690998</v>
      </c>
      <c r="EV83" s="39">
        <v>4.9980741365260597</v>
      </c>
      <c r="EW83" s="39">
        <v>5.0297940326532098</v>
      </c>
      <c r="EX83" s="39">
        <v>5.06037894958527</v>
      </c>
      <c r="EY83" s="39">
        <v>5.0505497720366304</v>
      </c>
      <c r="EZ83" s="39">
        <v>5.0197056929730497</v>
      </c>
      <c r="FA83" s="39">
        <v>4.9877999868955296</v>
      </c>
      <c r="FB83" s="39">
        <v>4.9553160170242601</v>
      </c>
      <c r="FC83" s="39">
        <v>4.9230630741768104</v>
      </c>
      <c r="FD83" s="39">
        <v>4.8922390821016402</v>
      </c>
      <c r="FE83" s="39">
        <v>4.8644414249949604</v>
      </c>
      <c r="FF83" s="39">
        <v>4.84158189679692</v>
      </c>
      <c r="FG83" s="39">
        <v>4.8256845237490298</v>
      </c>
      <c r="FH83" s="39">
        <v>4.8185863448442996</v>
      </c>
      <c r="FI83" s="39">
        <v>4.8184980017962298</v>
      </c>
      <c r="FJ83" s="39">
        <v>4.8255855372831302</v>
      </c>
      <c r="FK83" s="39">
        <v>4.8414184618348104</v>
      </c>
      <c r="FL83" s="39">
        <v>4.86421772291318</v>
      </c>
      <c r="FM83" s="39">
        <v>4.8919609851239896</v>
      </c>
      <c r="FN83" s="39">
        <v>4.9227370201019198</v>
      </c>
      <c r="FO83" s="39">
        <v>4.9549482062956596</v>
      </c>
      <c r="FP83" s="39">
        <v>4.9873958198487296</v>
      </c>
      <c r="FQ83" s="39">
        <v>5.0192693392215801</v>
      </c>
      <c r="FR83" s="39">
        <v>5.05008207896919</v>
      </c>
      <c r="FS83" s="39">
        <v>5.0496095253801601</v>
      </c>
      <c r="FT83" s="39">
        <v>5.0188221364924104</v>
      </c>
      <c r="FU83" s="39">
        <v>4.9869779384477804</v>
      </c>
      <c r="FV83" s="39">
        <v>4.9545642821374898</v>
      </c>
      <c r="FW83" s="39">
        <v>4.9223943324803097</v>
      </c>
      <c r="FX83" s="39">
        <v>4.8916691249052597</v>
      </c>
      <c r="FY83" s="39">
        <v>4.8639873056307197</v>
      </c>
      <c r="FZ83" s="39">
        <v>4.8412589476203802</v>
      </c>
      <c r="GA83" s="39">
        <v>4.8255027460194198</v>
      </c>
      <c r="GB83" s="39">
        <v>4.8185471590340097</v>
      </c>
      <c r="GC83" s="39">
        <v>4.8184882423604698</v>
      </c>
      <c r="GD83" s="39">
        <v>4.8255400945384599</v>
      </c>
      <c r="GE83" s="39">
        <v>4.8413376871325298</v>
      </c>
      <c r="GF83" s="39">
        <v>4.86410411586726</v>
      </c>
      <c r="GG83" s="39">
        <v>4.8918183805997497</v>
      </c>
      <c r="GH83" s="39">
        <v>4.9225696832355998</v>
      </c>
      <c r="GI83" s="39">
        <v>4.95476008536646</v>
      </c>
      <c r="GJ83" s="39">
        <v>4.9871900835981204</v>
      </c>
      <c r="GK83" s="39">
        <v>5.0190481867393997</v>
      </c>
      <c r="GL83" s="39">
        <v>5.0498467158023104</v>
      </c>
      <c r="GM83" s="39">
        <v>5.0503156593191996</v>
      </c>
      <c r="GN83" s="39">
        <v>5.0194855920451102</v>
      </c>
      <c r="GO83" s="39">
        <v>4.9875951416004902</v>
      </c>
      <c r="GP83" s="39">
        <v>4.9551286301516901</v>
      </c>
      <c r="GQ83" s="39">
        <v>4.9228963154505401</v>
      </c>
      <c r="GR83" s="39">
        <v>4.8920968994933096</v>
      </c>
      <c r="GS83" s="39">
        <v>4.8643280846736898</v>
      </c>
      <c r="GT83" s="39">
        <v>4.84150123943785</v>
      </c>
      <c r="GU83" s="39">
        <v>4.8256390629372898</v>
      </c>
      <c r="GV83" s="39">
        <v>4.8185764539741198</v>
      </c>
      <c r="GW83" s="39">
        <v>4.8089165543858803</v>
      </c>
      <c r="GX83" s="39">
        <v>4.8158457619971804</v>
      </c>
      <c r="GY83" s="39">
        <v>4.8315580619274598</v>
      </c>
      <c r="GZ83" s="39">
        <v>4.85427872853269</v>
      </c>
      <c r="HA83" s="39">
        <v>4.8819894822133998</v>
      </c>
      <c r="HB83" s="39">
        <v>4.91278317579805</v>
      </c>
      <c r="HC83" s="39">
        <v>4.9450665165604004</v>
      </c>
      <c r="HD83" s="39">
        <v>4.9776453938240204</v>
      </c>
      <c r="HE83" s="39">
        <v>5.0097140109452098</v>
      </c>
      <c r="HF83" s="39">
        <v>5.0407901065165897</v>
      </c>
      <c r="HG83" s="39">
        <v>5.0403210463195904</v>
      </c>
      <c r="HH83" s="39">
        <v>5.0092707563276404</v>
      </c>
      <c r="HI83" s="39">
        <v>4.9772316282683704</v>
      </c>
      <c r="HJ83" s="39">
        <v>4.9446867328018804</v>
      </c>
      <c r="HK83" s="39">
        <v>4.9124445105077701</v>
      </c>
      <c r="HL83" s="39">
        <v>4.8817013894625001</v>
      </c>
      <c r="HM83" s="39">
        <v>4.8540517010793298</v>
      </c>
      <c r="HN83" s="39">
        <v>4.8314014624283699</v>
      </c>
      <c r="HO83" s="39">
        <v>4.8157653488152796</v>
      </c>
      <c r="HP83" s="39">
        <v>4.8089674336192001</v>
      </c>
      <c r="HQ83" s="39">
        <v>4.8088903848682802</v>
      </c>
      <c r="HR83" s="39">
        <v>4.8157130245190798</v>
      </c>
      <c r="HS83" s="39">
        <v>4.8313199264614299</v>
      </c>
      <c r="HT83" s="39">
        <v>4.8539425756418098</v>
      </c>
      <c r="HU83" s="39">
        <v>4.8815666588889499</v>
      </c>
      <c r="HV83" s="39">
        <v>4.9122862933854297</v>
      </c>
      <c r="HW83" s="39">
        <v>4.94450721893232</v>
      </c>
      <c r="HX83" s="39">
        <v>4.9770329753498697</v>
      </c>
      <c r="HY83" s="39">
        <v>5.0090548509527499</v>
      </c>
      <c r="HZ83" s="39">
        <v>5.0400876061859101</v>
      </c>
      <c r="IA83" s="39">
        <v>5.0405552260883599</v>
      </c>
      <c r="IB83" s="39">
        <v>5.0094904749024103</v>
      </c>
      <c r="IC83" s="39">
        <v>4.9774357653450201</v>
      </c>
      <c r="ID83" s="39">
        <v>4.9448731601012197</v>
      </c>
      <c r="IE83" s="39">
        <v>4.9126101286648201</v>
      </c>
      <c r="IF83" s="39">
        <v>4.8818423176529597</v>
      </c>
      <c r="IG83" s="39">
        <v>4.8541637382108398</v>
      </c>
      <c r="IH83" s="39">
        <v>4.8314808303997996</v>
      </c>
      <c r="II83" s="39">
        <v>4.8158095914369801</v>
      </c>
      <c r="IJ83" s="39">
        <v>4.8089762254792197</v>
      </c>
      <c r="IK83" s="39">
        <v>4.8089254035703899</v>
      </c>
      <c r="IL83" s="39">
        <v>4.8158900309105102</v>
      </c>
      <c r="IM83" s="39">
        <v>4.8316373366169199</v>
      </c>
      <c r="IN83" s="39">
        <v>4.8543905312489004</v>
      </c>
      <c r="IO83" s="39">
        <v>4.8821300207871703</v>
      </c>
      <c r="IP83" s="39">
        <v>4.9129482428981701</v>
      </c>
      <c r="IQ83" s="39">
        <v>4.9452522309028897</v>
      </c>
      <c r="IR83" s="39">
        <v>4.9778486577159402</v>
      </c>
      <c r="IS83" s="39">
        <v>5.00993269625656</v>
      </c>
      <c r="IT83" s="39">
        <v>5.04102307427274</v>
      </c>
      <c r="IU83" s="24"/>
      <c r="IV83" s="24"/>
    </row>
    <row r="84" spans="1:256" s="39" customFormat="1" x14ac:dyDescent="0.25">
      <c r="A84" s="18" t="s">
        <v>328</v>
      </c>
      <c r="B84" s="56" t="s">
        <v>329</v>
      </c>
      <c r="C84" s="19" t="s">
        <v>197</v>
      </c>
      <c r="D84" s="20"/>
      <c r="E84" s="14">
        <v>17.918963607309301</v>
      </c>
      <c r="F84" s="14">
        <v>17.862422256373002</v>
      </c>
      <c r="G84" s="14">
        <v>17.773301650743601</v>
      </c>
      <c r="H84" s="14">
        <v>17.658189587568302</v>
      </c>
      <c r="I84" s="14">
        <v>17.523603006183201</v>
      </c>
      <c r="J84" s="14">
        <v>17.3750631551518</v>
      </c>
      <c r="K84" s="39">
        <v>17.216816613724301</v>
      </c>
      <c r="L84" s="39">
        <v>17.051885110075201</v>
      </c>
      <c r="M84" s="39">
        <v>16.882315771847299</v>
      </c>
      <c r="N84" s="39">
        <v>16.7095095163282</v>
      </c>
      <c r="O84" s="39">
        <v>16.7119401504149</v>
      </c>
      <c r="P84" s="39">
        <v>16.884513168671301</v>
      </c>
      <c r="Q84" s="39">
        <v>17.053866849134</v>
      </c>
      <c r="R84" s="39">
        <v>17.218587024610599</v>
      </c>
      <c r="S84" s="39">
        <v>17.376619294649501</v>
      </c>
      <c r="T84" s="39">
        <v>17.524933473174102</v>
      </c>
      <c r="U84" s="39">
        <v>17.6592747532762</v>
      </c>
      <c r="V84" s="39">
        <v>17.774118370398501</v>
      </c>
      <c r="W84" s="39">
        <v>17.8629504518054</v>
      </c>
      <c r="X84" s="39">
        <v>17.918939770032399</v>
      </c>
      <c r="Y84" s="39">
        <v>17.919349872530901</v>
      </c>
      <c r="Z84" s="39">
        <v>17.8632259640843</v>
      </c>
      <c r="AA84" s="39">
        <v>17.774512768696599</v>
      </c>
      <c r="AB84" s="39">
        <v>17.659787515327199</v>
      </c>
      <c r="AC84" s="39">
        <v>17.5255629822271</v>
      </c>
      <c r="AD84" s="39">
        <v>17.377363927916399</v>
      </c>
      <c r="AE84" s="39">
        <v>17.2194457338388</v>
      </c>
      <c r="AF84" s="39">
        <v>17.054839625788102</v>
      </c>
      <c r="AG84" s="39">
        <v>16.885601384362701</v>
      </c>
      <c r="AH84" s="39">
        <v>16.7131382206137</v>
      </c>
      <c r="AI84" s="39">
        <v>16.710730584585701</v>
      </c>
      <c r="AJ84" s="39">
        <v>16.8834179576479</v>
      </c>
      <c r="AK84" s="39">
        <v>17.0528820042489</v>
      </c>
      <c r="AL84" s="39">
        <v>17.217710650639301</v>
      </c>
      <c r="AM84" s="39">
        <v>17.3758523804775</v>
      </c>
      <c r="AN84" s="39">
        <v>17.524280193168</v>
      </c>
      <c r="AO84" s="39">
        <v>17.6587419949443</v>
      </c>
      <c r="AP84" s="39">
        <v>17.773714297105698</v>
      </c>
      <c r="AQ84" s="39">
        <v>17.8626821548932</v>
      </c>
      <c r="AR84" s="39">
        <v>17.9188104132188</v>
      </c>
      <c r="AS84" s="39">
        <v>17.918833193653501</v>
      </c>
      <c r="AT84" s="39">
        <v>17.862152953207602</v>
      </c>
      <c r="AU84" s="39">
        <v>17.772897132516601</v>
      </c>
      <c r="AV84" s="39">
        <v>17.6576577033414</v>
      </c>
      <c r="AW84" s="39">
        <v>17.5229517005356</v>
      </c>
      <c r="AX84" s="39">
        <v>17.374298750969899</v>
      </c>
      <c r="AY84" s="39">
        <v>17.2159433687392</v>
      </c>
      <c r="AZ84" s="39">
        <v>17.050904041461401</v>
      </c>
      <c r="BA84" s="39">
        <v>16.881225033866301</v>
      </c>
      <c r="BB84" s="39">
        <v>16.708305194215701</v>
      </c>
      <c r="BC84" s="39">
        <v>16.733524957742201</v>
      </c>
      <c r="BD84" s="39">
        <v>16.908350597713799</v>
      </c>
      <c r="BE84" s="39">
        <v>17.0797697727394</v>
      </c>
      <c r="BF84" s="39">
        <v>17.2463809798795</v>
      </c>
      <c r="BG84" s="39">
        <v>17.406152733263401</v>
      </c>
      <c r="BH84" s="39">
        <v>17.556084153437599</v>
      </c>
      <c r="BI84" s="39">
        <v>17.691951451780799</v>
      </c>
      <c r="BJ84" s="39">
        <v>17.808257362588002</v>
      </c>
      <c r="BK84" s="39">
        <v>17.8985070764829</v>
      </c>
      <c r="BL84" s="39">
        <v>17.955876550177599</v>
      </c>
      <c r="BM84" s="39">
        <v>17.9564246622251</v>
      </c>
      <c r="BN84" s="39">
        <v>17.8990601868427</v>
      </c>
      <c r="BO84" s="39">
        <v>17.8090669728942</v>
      </c>
      <c r="BP84" s="39">
        <v>17.693010208828898</v>
      </c>
      <c r="BQ84" s="39">
        <v>17.557382629310901</v>
      </c>
      <c r="BR84" s="39">
        <v>17.407682864927899</v>
      </c>
      <c r="BS84" s="39">
        <v>17.248138081511598</v>
      </c>
      <c r="BT84" s="39">
        <v>17.081753459660799</v>
      </c>
      <c r="BU84" s="39">
        <v>16.910564800249102</v>
      </c>
      <c r="BV84" s="39">
        <v>16.735968650110799</v>
      </c>
      <c r="BW84" s="39">
        <v>16.738451490042301</v>
      </c>
      <c r="BX84" s="39">
        <v>16.912806421602198</v>
      </c>
      <c r="BY84" s="39">
        <v>17.083772605910699</v>
      </c>
      <c r="BZ84" s="39">
        <v>17.249939945637799</v>
      </c>
      <c r="CA84" s="39">
        <v>17.4092652351586</v>
      </c>
      <c r="CB84" s="39">
        <v>17.558734631168701</v>
      </c>
      <c r="CC84" s="39">
        <v>17.694113264795199</v>
      </c>
      <c r="CD84" s="39">
        <v>17.8098985661284</v>
      </c>
      <c r="CE84" s="39">
        <v>17.899599867794802</v>
      </c>
      <c r="CF84" s="39">
        <v>17.9564087612147</v>
      </c>
      <c r="CG84" s="39">
        <v>17.956557689518</v>
      </c>
      <c r="CH84" s="39">
        <v>17.899333493785001</v>
      </c>
      <c r="CI84" s="39">
        <v>17.809477516460401</v>
      </c>
      <c r="CJ84" s="39">
        <v>17.693551039477398</v>
      </c>
      <c r="CK84" s="39">
        <v>17.558045759776899</v>
      </c>
      <c r="CL84" s="39">
        <v>17.408461637293001</v>
      </c>
      <c r="CM84" s="39">
        <v>17.249028613263</v>
      </c>
      <c r="CN84" s="39">
        <v>17.082755115131601</v>
      </c>
      <c r="CO84" s="39">
        <v>16.9116798797582</v>
      </c>
      <c r="CP84" s="39">
        <v>16.7372015875325</v>
      </c>
      <c r="CQ84" s="39">
        <v>16.734752670534998</v>
      </c>
      <c r="CR84" s="39">
        <v>16.9094611491732</v>
      </c>
      <c r="CS84" s="39">
        <v>17.080767610410302</v>
      </c>
      <c r="CT84" s="39">
        <v>17.247268341374902</v>
      </c>
      <c r="CU84" s="39">
        <v>17.406928943387701</v>
      </c>
      <c r="CV84" s="39">
        <v>17.556745306432799</v>
      </c>
      <c r="CW84" s="39">
        <v>17.6924908743282</v>
      </c>
      <c r="CX84" s="39">
        <v>17.808667049633499</v>
      </c>
      <c r="CY84" s="39">
        <v>17.8987800459971</v>
      </c>
      <c r="CZ84" s="39">
        <v>17.956009712857099</v>
      </c>
      <c r="DA84" s="39">
        <v>17.975745385494701</v>
      </c>
      <c r="DB84" s="39">
        <v>17.9177309719188</v>
      </c>
      <c r="DC84" s="39">
        <v>17.8270695550017</v>
      </c>
      <c r="DD84" s="39">
        <v>17.710318864982501</v>
      </c>
      <c r="DE84" s="39">
        <v>17.573960735490299</v>
      </c>
      <c r="DF84" s="39">
        <v>17.423479828931299</v>
      </c>
      <c r="DG84" s="39">
        <v>17.263088358455999</v>
      </c>
      <c r="DH84" s="39">
        <v>17.095777769149599</v>
      </c>
      <c r="DI84" s="39">
        <v>16.9235733513217</v>
      </c>
      <c r="DJ84" s="39">
        <v>16.747866042644699</v>
      </c>
      <c r="DK84" s="39">
        <v>16.750367939028902</v>
      </c>
      <c r="DL84" s="39">
        <v>16.925831056440401</v>
      </c>
      <c r="DM84" s="39">
        <v>17.097810523051301</v>
      </c>
      <c r="DN84" s="39">
        <v>17.2649017312784</v>
      </c>
      <c r="DO84" s="39">
        <v>17.425071951270901</v>
      </c>
      <c r="DP84" s="39">
        <v>17.5753210199879</v>
      </c>
      <c r="DQ84" s="39">
        <v>17.711428953951199</v>
      </c>
      <c r="DR84" s="39">
        <v>17.827907084092299</v>
      </c>
      <c r="DS84" s="39">
        <v>17.9182755879891</v>
      </c>
      <c r="DT84" s="39">
        <v>17.9757322973113</v>
      </c>
      <c r="DU84" s="39">
        <v>17.976148773873501</v>
      </c>
      <c r="DV84" s="39">
        <v>17.918558709756201</v>
      </c>
      <c r="DW84" s="39">
        <v>17.828311247645399</v>
      </c>
      <c r="DX84" s="39">
        <v>17.711953900636502</v>
      </c>
      <c r="DY84" s="39">
        <v>17.5759654466037</v>
      </c>
      <c r="DZ84" s="39">
        <v>17.425834612829</v>
      </c>
      <c r="EA84" s="39">
        <v>17.265782029883301</v>
      </c>
      <c r="EB84" s="39">
        <v>17.0988089763602</v>
      </c>
      <c r="EC84" s="39">
        <v>16.9269496321084</v>
      </c>
      <c r="ED84" s="39">
        <v>16.7516013926315</v>
      </c>
      <c r="EE84" s="39">
        <v>16.749122826124101</v>
      </c>
      <c r="EF84" s="39">
        <v>16.9247056224619</v>
      </c>
      <c r="EG84" s="39">
        <v>17.096800114070199</v>
      </c>
      <c r="EH84" s="39">
        <v>17.264003839992998</v>
      </c>
      <c r="EI84" s="39">
        <v>17.424287033172099</v>
      </c>
      <c r="EJ84" s="39">
        <v>17.574652805948201</v>
      </c>
      <c r="EK84" s="39">
        <v>17.7108839761115</v>
      </c>
      <c r="EL84" s="39">
        <v>17.8274932243406</v>
      </c>
      <c r="EM84" s="39">
        <v>17.917999706081002</v>
      </c>
      <c r="EN84" s="39">
        <v>17.975597347047898</v>
      </c>
      <c r="EO84" s="39">
        <v>17.975609741144101</v>
      </c>
      <c r="EP84" s="39">
        <v>17.917455367301301</v>
      </c>
      <c r="EQ84" s="39">
        <v>17.8266564815961</v>
      </c>
      <c r="ER84" s="39">
        <v>17.709775236597299</v>
      </c>
      <c r="ES84" s="39">
        <v>17.573294467022102</v>
      </c>
      <c r="ET84" s="39">
        <v>17.422697472779198</v>
      </c>
      <c r="EU84" s="39">
        <v>17.262193664710502</v>
      </c>
      <c r="EV84" s="39">
        <v>17.094771224237</v>
      </c>
      <c r="EW84" s="39">
        <v>16.9224525017617</v>
      </c>
      <c r="EX84" s="39">
        <v>16.746626313147999</v>
      </c>
      <c r="EY84" s="39">
        <v>16.7208717047371</v>
      </c>
      <c r="EZ84" s="39">
        <v>16.894738993717301</v>
      </c>
      <c r="FA84" s="39">
        <v>17.065287601900099</v>
      </c>
      <c r="FB84" s="39">
        <v>17.2311129203867</v>
      </c>
      <c r="FC84" s="39">
        <v>17.390176280789799</v>
      </c>
      <c r="FD84" s="39">
        <v>17.539466871181201</v>
      </c>
      <c r="FE84" s="39">
        <v>17.674749406366999</v>
      </c>
      <c r="FF84" s="39">
        <v>17.790514734886699</v>
      </c>
      <c r="FG84" s="39">
        <v>17.880256870504699</v>
      </c>
      <c r="FH84" s="39">
        <v>17.937142266041199</v>
      </c>
      <c r="FI84" s="39">
        <v>17.9376864284852</v>
      </c>
      <c r="FJ84" s="39">
        <v>17.880804968234699</v>
      </c>
      <c r="FK84" s="39">
        <v>17.7913178908594</v>
      </c>
      <c r="FL84" s="39">
        <v>17.675800105293</v>
      </c>
      <c r="FM84" s="39">
        <v>17.540755490236901</v>
      </c>
      <c r="FN84" s="39">
        <v>17.391694516527</v>
      </c>
      <c r="FO84" s="39">
        <v>17.232855793673199</v>
      </c>
      <c r="FP84" s="39">
        <v>17.0672543803351</v>
      </c>
      <c r="FQ84" s="39">
        <v>16.8969332113771</v>
      </c>
      <c r="FR84" s="39">
        <v>16.723292078508798</v>
      </c>
      <c r="FS84" s="39">
        <v>16.725751279149101</v>
      </c>
      <c r="FT84" s="39">
        <v>16.8991548274082</v>
      </c>
      <c r="FU84" s="39">
        <v>17.069256604995001</v>
      </c>
      <c r="FV84" s="39">
        <v>17.234643408572001</v>
      </c>
      <c r="FW84" s="39">
        <v>17.393264954226701</v>
      </c>
      <c r="FX84" s="39">
        <v>17.542097585237801</v>
      </c>
      <c r="FY84" s="39">
        <v>17.6768950528161</v>
      </c>
      <c r="FZ84" s="39">
        <v>17.792142998953199</v>
      </c>
      <c r="GA84" s="39">
        <v>17.8813396450448</v>
      </c>
      <c r="GB84" s="39">
        <v>17.937667106556901</v>
      </c>
      <c r="GC84" s="39">
        <v>17.937817613384901</v>
      </c>
      <c r="GD84" s="39">
        <v>17.881075770329101</v>
      </c>
      <c r="GE84" s="39">
        <v>17.791725198144501</v>
      </c>
      <c r="GF84" s="39">
        <v>17.676336892035</v>
      </c>
      <c r="GG84" s="39">
        <v>17.541413676569402</v>
      </c>
      <c r="GH84" s="39">
        <v>17.392467327478901</v>
      </c>
      <c r="GI84" s="39">
        <v>17.233739200452</v>
      </c>
      <c r="GJ84" s="39">
        <v>17.068247571142201</v>
      </c>
      <c r="GK84" s="39">
        <v>16.8980382842308</v>
      </c>
      <c r="GL84" s="39">
        <v>16.724513246732499</v>
      </c>
      <c r="GM84" s="39">
        <v>16.722087765945702</v>
      </c>
      <c r="GN84" s="39">
        <v>16.895839575268202</v>
      </c>
      <c r="GO84" s="39">
        <v>17.066277003834099</v>
      </c>
      <c r="GP84" s="39">
        <v>17.2319931794915</v>
      </c>
      <c r="GQ84" s="39">
        <v>17.3909465468039</v>
      </c>
      <c r="GR84" s="39">
        <v>17.540123092837401</v>
      </c>
      <c r="GS84" s="39">
        <v>17.675284793892001</v>
      </c>
      <c r="GT84" s="39">
        <v>17.790921191150201</v>
      </c>
      <c r="GU84" s="39">
        <v>17.880527337820102</v>
      </c>
      <c r="GV84" s="39">
        <v>17.937273586457</v>
      </c>
      <c r="GW84" s="39">
        <v>17.900519671003501</v>
      </c>
      <c r="GX84" s="39">
        <v>17.844453428488201</v>
      </c>
      <c r="GY84" s="39">
        <v>17.755831463229502</v>
      </c>
      <c r="GZ84" s="39">
        <v>17.641251628268702</v>
      </c>
      <c r="HA84" s="39">
        <v>17.507240870130499</v>
      </c>
      <c r="HB84" s="39">
        <v>17.359331744517601</v>
      </c>
      <c r="HC84" s="39">
        <v>17.201782730998399</v>
      </c>
      <c r="HD84" s="39">
        <v>17.037625206471098</v>
      </c>
      <c r="HE84" s="39">
        <v>16.868913314586202</v>
      </c>
      <c r="HF84" s="39">
        <v>16.697051156071101</v>
      </c>
      <c r="HG84" s="39">
        <v>16.699458861882299</v>
      </c>
      <c r="HH84" s="39">
        <v>16.871091285441899</v>
      </c>
      <c r="HI84" s="39">
        <v>17.039590495625099</v>
      </c>
      <c r="HJ84" s="39">
        <v>17.203539276610499</v>
      </c>
      <c r="HK84" s="39">
        <v>17.360876263663201</v>
      </c>
      <c r="HL84" s="39">
        <v>17.508561617405601</v>
      </c>
      <c r="HM84" s="39">
        <v>17.642329340955101</v>
      </c>
      <c r="HN84" s="39">
        <v>17.756643079399598</v>
      </c>
      <c r="HO84" s="39">
        <v>17.844978028223998</v>
      </c>
      <c r="HP84" s="39">
        <v>17.900493618460001</v>
      </c>
      <c r="HQ84" s="39">
        <v>17.900901669522501</v>
      </c>
      <c r="HR84" s="39">
        <v>17.845251091419399</v>
      </c>
      <c r="HS84" s="39">
        <v>17.757034328206402</v>
      </c>
      <c r="HT84" s="39">
        <v>17.6428381692856</v>
      </c>
      <c r="HU84" s="39">
        <v>17.509186309054101</v>
      </c>
      <c r="HV84" s="39">
        <v>17.3616150761342</v>
      </c>
      <c r="HW84" s="39">
        <v>17.204391019091901</v>
      </c>
      <c r="HX84" s="39">
        <v>17.040554993252901</v>
      </c>
      <c r="HY84" s="39">
        <v>16.872169721851598</v>
      </c>
      <c r="HZ84" s="39">
        <v>16.700645549611298</v>
      </c>
      <c r="IA84" s="39">
        <v>16.698260732492098</v>
      </c>
      <c r="IB84" s="39">
        <v>16.870005809566798</v>
      </c>
      <c r="IC84" s="39">
        <v>17.038613893801799</v>
      </c>
      <c r="ID84" s="39">
        <v>17.202669846712599</v>
      </c>
      <c r="IE84" s="39">
        <v>17.360115163090502</v>
      </c>
      <c r="IF84" s="39">
        <v>17.507913160655502</v>
      </c>
      <c r="IG84" s="39">
        <v>17.641800527756899</v>
      </c>
      <c r="IH84" s="39">
        <v>17.756242162012299</v>
      </c>
      <c r="II84" s="39">
        <v>17.844712171355201</v>
      </c>
      <c r="IJ84" s="39">
        <v>17.900366052858399</v>
      </c>
      <c r="IK84" s="39">
        <v>17.900392149110001</v>
      </c>
      <c r="IL84" s="39">
        <v>17.844187838071701</v>
      </c>
      <c r="IM84" s="39">
        <v>17.755431310540899</v>
      </c>
      <c r="IN84" s="39">
        <v>17.640724129469501</v>
      </c>
      <c r="IO84" s="39">
        <v>17.506594308033598</v>
      </c>
      <c r="IP84" s="39">
        <v>17.358573136572101</v>
      </c>
      <c r="IQ84" s="39">
        <v>17.200916407902302</v>
      </c>
      <c r="IR84" s="39">
        <v>17.0366523525201</v>
      </c>
      <c r="IS84" s="39">
        <v>16.8678322757603</v>
      </c>
      <c r="IT84" s="39">
        <v>16.695858225313501</v>
      </c>
      <c r="IU84" s="24"/>
      <c r="IV84" s="24"/>
    </row>
    <row r="85" spans="1:256" s="39" customFormat="1" x14ac:dyDescent="0.25">
      <c r="A85" s="18" t="s">
        <v>330</v>
      </c>
      <c r="B85" s="56" t="s">
        <v>331</v>
      </c>
      <c r="C85" s="19" t="s">
        <v>197</v>
      </c>
      <c r="D85" s="20"/>
      <c r="E85" s="14">
        <v>4.9673506050191598</v>
      </c>
      <c r="F85" s="14">
        <v>4.9569965693949998</v>
      </c>
      <c r="G85" s="14">
        <v>4.9475466089200504</v>
      </c>
      <c r="H85" s="14">
        <v>4.9391633596105597</v>
      </c>
      <c r="I85" s="14">
        <v>4.9318421580918104</v>
      </c>
      <c r="J85" s="14">
        <v>4.9254434047920901</v>
      </c>
      <c r="K85" s="39">
        <v>4.91973029297385</v>
      </c>
      <c r="L85" s="39">
        <v>4.9144104567582403</v>
      </c>
      <c r="M85" s="39">
        <v>4.9091737192214699</v>
      </c>
      <c r="N85" s="39">
        <v>4.9037237312419899</v>
      </c>
      <c r="O85" s="39">
        <v>4.9037761393951396</v>
      </c>
      <c r="P85" s="39">
        <v>4.90922055341444</v>
      </c>
      <c r="Q85" s="39">
        <v>4.9144524840670503</v>
      </c>
      <c r="R85" s="39">
        <v>4.9197706443817104</v>
      </c>
      <c r="S85" s="39">
        <v>4.9254845916097896</v>
      </c>
      <c r="T85" s="39">
        <v>4.9318859047908203</v>
      </c>
      <c r="U85" s="39">
        <v>4.93921026905719</v>
      </c>
      <c r="V85" s="39">
        <v>4.9475962868092296</v>
      </c>
      <c r="W85" s="39">
        <v>4.9570477611013599</v>
      </c>
      <c r="X85" s="39">
        <v>4.9674091124249804</v>
      </c>
      <c r="Y85" s="39">
        <v>4.9674218732171598</v>
      </c>
      <c r="Z85" s="39">
        <v>4.9570694445444596</v>
      </c>
      <c r="AA85" s="39">
        <v>4.9476181740710103</v>
      </c>
      <c r="AB85" s="39">
        <v>4.9392318980535297</v>
      </c>
      <c r="AC85" s="39">
        <v>4.93190713249375</v>
      </c>
      <c r="AD85" s="39">
        <v>4.92550563040533</v>
      </c>
      <c r="AE85" s="39">
        <v>4.9197920856398598</v>
      </c>
      <c r="AF85" s="39">
        <v>4.91447529745016</v>
      </c>
      <c r="AG85" s="39">
        <v>4.9092460426541802</v>
      </c>
      <c r="AH85" s="39">
        <v>4.9038086652098896</v>
      </c>
      <c r="AI85" s="39">
        <v>4.9037478310947602</v>
      </c>
      <c r="AJ85" s="39">
        <v>4.9091964433945599</v>
      </c>
      <c r="AK85" s="39">
        <v>4.91443086841244</v>
      </c>
      <c r="AL85" s="39">
        <v>4.9197500448335996</v>
      </c>
      <c r="AM85" s="39">
        <v>4.9254638479959398</v>
      </c>
      <c r="AN85" s="39">
        <v>4.9318642504959804</v>
      </c>
      <c r="AO85" s="39">
        <v>4.9391873901383399</v>
      </c>
      <c r="AP85" s="39">
        <v>4.94757234966601</v>
      </c>
      <c r="AQ85" s="39">
        <v>4.9570233886687802</v>
      </c>
      <c r="AR85" s="39">
        <v>4.9673852937724501</v>
      </c>
      <c r="AS85" s="39">
        <v>4.9673266351576597</v>
      </c>
      <c r="AT85" s="39">
        <v>4.9569720299924303</v>
      </c>
      <c r="AU85" s="39">
        <v>4.9475225136617498</v>
      </c>
      <c r="AV85" s="39">
        <v>4.9391404795391702</v>
      </c>
      <c r="AW85" s="39">
        <v>4.9318206168540701</v>
      </c>
      <c r="AX85" s="39">
        <v>4.9254227576357996</v>
      </c>
      <c r="AY85" s="39">
        <v>4.9197097863488697</v>
      </c>
      <c r="AZ85" s="39">
        <v>4.9143889298912002</v>
      </c>
      <c r="BA85" s="39">
        <v>4.9091496947964703</v>
      </c>
      <c r="BB85" s="39">
        <v>4.9036955027795202</v>
      </c>
      <c r="BC85" s="39">
        <v>4.9109413296227604</v>
      </c>
      <c r="BD85" s="39">
        <v>4.9164413963487901</v>
      </c>
      <c r="BE85" s="39">
        <v>4.92166618382966</v>
      </c>
      <c r="BF85" s="39">
        <v>4.9269220016858597</v>
      </c>
      <c r="BG85" s="39">
        <v>4.9325266133268499</v>
      </c>
      <c r="BH85" s="39">
        <v>4.9387799905854104</v>
      </c>
      <c r="BI85" s="39">
        <v>4.9459261704591002</v>
      </c>
      <c r="BJ85" s="39">
        <v>4.9541118953769701</v>
      </c>
      <c r="BK85" s="39">
        <v>4.9633487228412099</v>
      </c>
      <c r="BL85" s="39">
        <v>4.9734882362153998</v>
      </c>
      <c r="BM85" s="39">
        <v>4.97352324585556</v>
      </c>
      <c r="BN85" s="39">
        <v>4.9633931173031396</v>
      </c>
      <c r="BO85" s="39">
        <v>4.9541559719858403</v>
      </c>
      <c r="BP85" s="39">
        <v>4.9459688906458501</v>
      </c>
      <c r="BQ85" s="39">
        <v>4.9388211101927402</v>
      </c>
      <c r="BR85" s="39">
        <v>4.9325667459249098</v>
      </c>
      <c r="BS85" s="39">
        <v>4.9269626178969297</v>
      </c>
      <c r="BT85" s="39">
        <v>4.9217095546195102</v>
      </c>
      <c r="BU85" s="39">
        <v>4.9164904751791099</v>
      </c>
      <c r="BV85" s="39">
        <v>4.91100232189922</v>
      </c>
      <c r="BW85" s="39">
        <v>4.9110552054644501</v>
      </c>
      <c r="BX85" s="39">
        <v>4.9165369798732401</v>
      </c>
      <c r="BY85" s="39">
        <v>4.9217507335674702</v>
      </c>
      <c r="BZ85" s="39">
        <v>4.9270017761714699</v>
      </c>
      <c r="CA85" s="39">
        <v>4.93260653368172</v>
      </c>
      <c r="CB85" s="39">
        <v>4.9388633433439102</v>
      </c>
      <c r="CC85" s="39">
        <v>4.9460143776488703</v>
      </c>
      <c r="CD85" s="39">
        <v>4.9542044110802799</v>
      </c>
      <c r="CE85" s="39">
        <v>4.9634431358707696</v>
      </c>
      <c r="CF85" s="39">
        <v>4.9735806391491799</v>
      </c>
      <c r="CG85" s="39">
        <v>4.97354636134882</v>
      </c>
      <c r="CH85" s="39">
        <v>4.9634167425897404</v>
      </c>
      <c r="CI85" s="39">
        <v>4.9541791237585704</v>
      </c>
      <c r="CJ85" s="39">
        <v>4.9459909652309504</v>
      </c>
      <c r="CK85" s="39">
        <v>4.9388419705036597</v>
      </c>
      <c r="CL85" s="39">
        <v>4.9325867470846703</v>
      </c>
      <c r="CM85" s="39">
        <v>4.9269825813324202</v>
      </c>
      <c r="CN85" s="39">
        <v>4.9217307105708796</v>
      </c>
      <c r="CO85" s="39">
        <v>4.9165143884866298</v>
      </c>
      <c r="CP85" s="39">
        <v>4.9110308053908396</v>
      </c>
      <c r="CQ85" s="39">
        <v>4.9109697640893302</v>
      </c>
      <c r="CR85" s="39">
        <v>4.9164652326259102</v>
      </c>
      <c r="CS85" s="39">
        <v>4.9216872588429199</v>
      </c>
      <c r="CT85" s="39">
        <v>4.9269418793755797</v>
      </c>
      <c r="CU85" s="39">
        <v>4.9325465244414399</v>
      </c>
      <c r="CV85" s="39">
        <v>4.9388007581898403</v>
      </c>
      <c r="CW85" s="39">
        <v>4.9459481522497999</v>
      </c>
      <c r="CX85" s="39">
        <v>4.9541349575416804</v>
      </c>
      <c r="CY85" s="39">
        <v>4.96337226535461</v>
      </c>
      <c r="CZ85" s="39">
        <v>4.9735112846770999</v>
      </c>
      <c r="DA85" s="39">
        <v>4.97664194972399</v>
      </c>
      <c r="DB85" s="39">
        <v>4.9666313390918004</v>
      </c>
      <c r="DC85" s="39">
        <v>4.9575095881088203</v>
      </c>
      <c r="DD85" s="39">
        <v>4.9494300285021504</v>
      </c>
      <c r="DE85" s="39">
        <v>4.9423780752986204</v>
      </c>
      <c r="DF85" s="39">
        <v>4.9362038398129204</v>
      </c>
      <c r="DG85" s="39">
        <v>4.93066001599506</v>
      </c>
      <c r="DH85" s="39">
        <v>4.9254432538034498</v>
      </c>
      <c r="DI85" s="39">
        <v>4.9202323495414699</v>
      </c>
      <c r="DJ85" s="39">
        <v>4.9147203580056296</v>
      </c>
      <c r="DK85" s="39">
        <v>4.9147733292400799</v>
      </c>
      <c r="DL85" s="39">
        <v>4.9202785090707701</v>
      </c>
      <c r="DM85" s="39">
        <v>4.9254838104303502</v>
      </c>
      <c r="DN85" s="39">
        <v>4.9306983652391896</v>
      </c>
      <c r="DO85" s="39">
        <v>4.9362427062276604</v>
      </c>
      <c r="DP85" s="39">
        <v>4.94241933432862</v>
      </c>
      <c r="DQ85" s="39">
        <v>4.9494745347358204</v>
      </c>
      <c r="DR85" s="39">
        <v>4.9575570739999897</v>
      </c>
      <c r="DS85" s="39">
        <v>4.9666804558344797</v>
      </c>
      <c r="DT85" s="39">
        <v>4.9766983293580704</v>
      </c>
      <c r="DU85" s="39">
        <v>4.9767099745526497</v>
      </c>
      <c r="DV85" s="39">
        <v>4.9667009834341602</v>
      </c>
      <c r="DW85" s="39">
        <v>4.9575777497391798</v>
      </c>
      <c r="DX85" s="39">
        <v>4.9494949271204902</v>
      </c>
      <c r="DY85" s="39">
        <v>4.9424393457026703</v>
      </c>
      <c r="DZ85" s="39">
        <v>4.9362626119879396</v>
      </c>
      <c r="EA85" s="39">
        <v>4.9307188404614797</v>
      </c>
      <c r="EB85" s="39">
        <v>4.92550593192838</v>
      </c>
      <c r="EC85" s="39">
        <v>4.9203037129845901</v>
      </c>
      <c r="ED85" s="39">
        <v>4.9148060095178101</v>
      </c>
      <c r="EE85" s="39">
        <v>4.9147447819743801</v>
      </c>
      <c r="EF85" s="39">
        <v>4.9202547188894803</v>
      </c>
      <c r="EG85" s="39">
        <v>4.9254629155201402</v>
      </c>
      <c r="EH85" s="39">
        <v>4.9306787550165696</v>
      </c>
      <c r="EI85" s="39">
        <v>4.9362231136806001</v>
      </c>
      <c r="EJ85" s="39">
        <v>4.94239890954948</v>
      </c>
      <c r="EK85" s="39">
        <v>4.9494529014050297</v>
      </c>
      <c r="EL85" s="39">
        <v>4.9575343541301402</v>
      </c>
      <c r="EM85" s="39">
        <v>4.9666572429249598</v>
      </c>
      <c r="EN85" s="39">
        <v>4.9766755949517902</v>
      </c>
      <c r="EO85" s="39">
        <v>4.9766190700293498</v>
      </c>
      <c r="EP85" s="39">
        <v>4.9666082043797397</v>
      </c>
      <c r="EQ85" s="39">
        <v>4.9574869556218797</v>
      </c>
      <c r="ER85" s="39">
        <v>4.9494084878843596</v>
      </c>
      <c r="ES85" s="39">
        <v>4.9423577446919698</v>
      </c>
      <c r="ET85" s="39">
        <v>4.9361843396007501</v>
      </c>
      <c r="EU85" s="39">
        <v>4.93064049406469</v>
      </c>
      <c r="EV85" s="39">
        <v>4.9254224423884203</v>
      </c>
      <c r="EW85" s="39">
        <v>4.92020863901553</v>
      </c>
      <c r="EX85" s="39">
        <v>4.9146918836889304</v>
      </c>
      <c r="EY85" s="39">
        <v>4.90730784972975</v>
      </c>
      <c r="EZ85" s="39">
        <v>4.91278710415164</v>
      </c>
      <c r="FA85" s="39">
        <v>4.9180200394036397</v>
      </c>
      <c r="FB85" s="39">
        <v>4.9233095023048499</v>
      </c>
      <c r="FC85" s="39">
        <v>4.9289696119527697</v>
      </c>
      <c r="FD85" s="39">
        <v>4.9352967157824397</v>
      </c>
      <c r="FE85" s="39">
        <v>4.9425313358863701</v>
      </c>
      <c r="FF85" s="39">
        <v>4.9508168476985803</v>
      </c>
      <c r="FG85" s="39">
        <v>4.9601615993346098</v>
      </c>
      <c r="FH85" s="39">
        <v>4.9704141255247603</v>
      </c>
      <c r="FI85" s="39">
        <v>4.9704498563537101</v>
      </c>
      <c r="FJ85" s="39">
        <v>4.9602067523845799</v>
      </c>
      <c r="FK85" s="39">
        <v>4.95086171995694</v>
      </c>
      <c r="FL85" s="39">
        <v>4.9425748689880002</v>
      </c>
      <c r="FM85" s="39">
        <v>4.9353386359344</v>
      </c>
      <c r="FN85" s="39">
        <v>4.9290104913065997</v>
      </c>
      <c r="FO85" s="39">
        <v>4.9233507563146404</v>
      </c>
      <c r="FP85" s="39">
        <v>4.9180638683546203</v>
      </c>
      <c r="FQ85" s="39">
        <v>4.9128363741108103</v>
      </c>
      <c r="FR85" s="39">
        <v>4.9073687014346099</v>
      </c>
      <c r="FS85" s="39">
        <v>4.9074213969263401</v>
      </c>
      <c r="FT85" s="39">
        <v>4.9128830989227001</v>
      </c>
      <c r="FU85" s="39">
        <v>4.9181055299871304</v>
      </c>
      <c r="FV85" s="39">
        <v>4.9233905724905496</v>
      </c>
      <c r="FW85" s="39">
        <v>4.9290510417672797</v>
      </c>
      <c r="FX85" s="39">
        <v>4.9353816817844001</v>
      </c>
      <c r="FY85" s="39">
        <v>4.9426211777840496</v>
      </c>
      <c r="FZ85" s="39">
        <v>4.9509109610544</v>
      </c>
      <c r="GA85" s="39">
        <v>4.96025753422854</v>
      </c>
      <c r="GB85" s="39">
        <v>4.9705079515612001</v>
      </c>
      <c r="GC85" s="39">
        <v>4.9704733275442896</v>
      </c>
      <c r="GD85" s="39">
        <v>4.9602307583240002</v>
      </c>
      <c r="GE85" s="39">
        <v>4.9508852713559603</v>
      </c>
      <c r="GF85" s="39">
        <v>4.9425973524988303</v>
      </c>
      <c r="GG85" s="39">
        <v>4.9353598998496002</v>
      </c>
      <c r="GH85" s="39">
        <v>4.9290308701784404</v>
      </c>
      <c r="GI85" s="39">
        <v>4.9233710440846803</v>
      </c>
      <c r="GJ85" s="39">
        <v>4.9180852599963201</v>
      </c>
      <c r="GK85" s="39">
        <v>4.9128603907778299</v>
      </c>
      <c r="GL85" s="39">
        <v>4.9073971036764901</v>
      </c>
      <c r="GM85" s="39">
        <v>4.9073361990803397</v>
      </c>
      <c r="GN85" s="39">
        <v>4.9128110417486601</v>
      </c>
      <c r="GO85" s="39">
        <v>4.9180413482983996</v>
      </c>
      <c r="GP85" s="39">
        <v>4.9233297027622402</v>
      </c>
      <c r="GQ85" s="39">
        <v>4.9289898994332297</v>
      </c>
      <c r="GR85" s="39">
        <v>4.9353178858350901</v>
      </c>
      <c r="GS85" s="39">
        <v>4.9425537256027896</v>
      </c>
      <c r="GT85" s="39">
        <v>4.9508403086118804</v>
      </c>
      <c r="GU85" s="39">
        <v>4.9601855217145996</v>
      </c>
      <c r="GV85" s="39">
        <v>4.9704375292106198</v>
      </c>
      <c r="GW85" s="39">
        <v>4.9642735491285697</v>
      </c>
      <c r="GX85" s="39">
        <v>4.95381157931884</v>
      </c>
      <c r="GY85" s="39">
        <v>4.94425876921688</v>
      </c>
      <c r="GZ85" s="39">
        <v>4.9357808342327596</v>
      </c>
      <c r="HA85" s="39">
        <v>4.9283760565708103</v>
      </c>
      <c r="HB85" s="39">
        <v>4.9219080403578701</v>
      </c>
      <c r="HC85" s="39">
        <v>4.9161435599569403</v>
      </c>
      <c r="HD85" s="39">
        <v>4.9107937805826198</v>
      </c>
      <c r="HE85" s="39">
        <v>4.9055520912076798</v>
      </c>
      <c r="HF85" s="39">
        <v>4.9001255699579698</v>
      </c>
      <c r="HG85" s="39">
        <v>4.9001777502098802</v>
      </c>
      <c r="HH85" s="39">
        <v>4.9055990944902499</v>
      </c>
      <c r="HI85" s="39">
        <v>4.9108362335310396</v>
      </c>
      <c r="HJ85" s="39">
        <v>4.9161845093047303</v>
      </c>
      <c r="HK85" s="39">
        <v>4.9219499292214204</v>
      </c>
      <c r="HL85" s="39">
        <v>4.9284205411236801</v>
      </c>
      <c r="HM85" s="39">
        <v>4.9358286052511096</v>
      </c>
      <c r="HN85" s="39">
        <v>4.9443094433069801</v>
      </c>
      <c r="HO85" s="39">
        <v>4.9538637315952503</v>
      </c>
      <c r="HP85" s="39">
        <v>4.964332920935</v>
      </c>
      <c r="HQ85" s="39">
        <v>4.9643460255284104</v>
      </c>
      <c r="HR85" s="39">
        <v>4.95388576998534</v>
      </c>
      <c r="HS85" s="39">
        <v>4.9443317020205404</v>
      </c>
      <c r="HT85" s="39">
        <v>4.9358506124180996</v>
      </c>
      <c r="HU85" s="39">
        <v>4.9284421391929296</v>
      </c>
      <c r="HV85" s="39">
        <v>4.9219713104174598</v>
      </c>
      <c r="HW85" s="39">
        <v>4.9162062382415197</v>
      </c>
      <c r="HX85" s="39">
        <v>4.9108592456721301</v>
      </c>
      <c r="HY85" s="39">
        <v>4.9056246513919497</v>
      </c>
      <c r="HZ85" s="39">
        <v>4.9002102021587604</v>
      </c>
      <c r="IA85" s="39">
        <v>4.9001495424299399</v>
      </c>
      <c r="IB85" s="39">
        <v>4.9055749056032596</v>
      </c>
      <c r="IC85" s="39">
        <v>4.9108144097792596</v>
      </c>
      <c r="ID85" s="39">
        <v>4.9161636145741801</v>
      </c>
      <c r="IE85" s="39">
        <v>4.9219288374386601</v>
      </c>
      <c r="IF85" s="39">
        <v>4.9283985122973899</v>
      </c>
      <c r="IG85" s="39">
        <v>4.9358053453929696</v>
      </c>
      <c r="IH85" s="39">
        <v>4.9442851330142696</v>
      </c>
      <c r="II85" s="39">
        <v>4.9538390032039601</v>
      </c>
      <c r="IJ85" s="39">
        <v>4.9643087690916099</v>
      </c>
      <c r="IK85" s="39">
        <v>4.9642494557691998</v>
      </c>
      <c r="IL85" s="39">
        <v>4.9537869323874801</v>
      </c>
      <c r="IM85" s="39">
        <v>4.9442345498604503</v>
      </c>
      <c r="IN85" s="39">
        <v>4.9357576710720297</v>
      </c>
      <c r="IO85" s="39">
        <v>4.9283541264584496</v>
      </c>
      <c r="IP85" s="39">
        <v>4.9218870461366198</v>
      </c>
      <c r="IQ85" s="39">
        <v>4.9161227595396904</v>
      </c>
      <c r="IR85" s="39">
        <v>4.9107720472047403</v>
      </c>
      <c r="IS85" s="39">
        <v>4.9055279896899204</v>
      </c>
      <c r="IT85" s="39">
        <v>4.90009744406977</v>
      </c>
      <c r="IU85" s="24"/>
      <c r="IV85" s="24"/>
    </row>
    <row r="86" spans="1:256" s="39" customFormat="1" x14ac:dyDescent="0.25">
      <c r="A86" s="18" t="s">
        <v>332</v>
      </c>
      <c r="B86" s="56" t="s">
        <v>333</v>
      </c>
      <c r="C86" s="19" t="s">
        <v>197</v>
      </c>
      <c r="D86" s="20"/>
      <c r="E86" s="14">
        <v>0.767884021395001</v>
      </c>
      <c r="F86" s="14">
        <v>0.76399760145397999</v>
      </c>
      <c r="G86" s="14">
        <v>0.76018860608817795</v>
      </c>
      <c r="H86" s="14">
        <v>0.75659188718649195</v>
      </c>
      <c r="I86" s="14">
        <v>0.75335286578361105</v>
      </c>
      <c r="J86" s="14">
        <v>0.75061959381319099</v>
      </c>
      <c r="K86" s="39">
        <v>0.74853163674999601</v>
      </c>
      <c r="L86" s="39">
        <v>0.747206829081841</v>
      </c>
      <c r="M86" s="39">
        <v>0.74672763533841802</v>
      </c>
      <c r="N86" s="39">
        <v>0.74712974360205497</v>
      </c>
      <c r="O86" s="39">
        <v>0.74711661290379905</v>
      </c>
      <c r="P86" s="39">
        <v>0.74673112735736102</v>
      </c>
      <c r="Q86" s="39">
        <v>0.74721940792034502</v>
      </c>
      <c r="R86" s="39">
        <v>0.748551156647835</v>
      </c>
      <c r="S86" s="39">
        <v>0.75064391268872199</v>
      </c>
      <c r="T86" s="39">
        <v>0.75338001205867899</v>
      </c>
      <c r="U86" s="39">
        <v>0.75662016545359301</v>
      </c>
      <c r="V86" s="39">
        <v>0.76021664628830898</v>
      </c>
      <c r="W86" s="39">
        <v>0.76402436452086697</v>
      </c>
      <c r="X86" s="39">
        <v>0.76790913743414202</v>
      </c>
      <c r="Y86" s="39">
        <v>0.76792070929290202</v>
      </c>
      <c r="Z86" s="39">
        <v>0.76403715186493304</v>
      </c>
      <c r="AA86" s="39">
        <v>0.76022986321254105</v>
      </c>
      <c r="AB86" s="39">
        <v>0.75663323983041897</v>
      </c>
      <c r="AC86" s="39">
        <v>0.75339222439175002</v>
      </c>
      <c r="AD86" s="39">
        <v>0.75065442048628195</v>
      </c>
      <c r="AE86" s="39">
        <v>0.74855903938038304</v>
      </c>
      <c r="AF86" s="39">
        <v>0.74722372894736999</v>
      </c>
      <c r="AG86" s="39">
        <v>0.74673099901594497</v>
      </c>
      <c r="AH86" s="39">
        <v>0.74711684768906705</v>
      </c>
      <c r="AI86" s="39">
        <v>0.74712090197289804</v>
      </c>
      <c r="AJ86" s="39">
        <v>0.74673000919793198</v>
      </c>
      <c r="AK86" s="39">
        <v>0.74721377797494004</v>
      </c>
      <c r="AL86" s="39">
        <v>0.74854202566445305</v>
      </c>
      <c r="AM86" s="39">
        <v>0.750632306611281</v>
      </c>
      <c r="AN86" s="39">
        <v>0.75336689477211005</v>
      </c>
      <c r="AO86" s="39">
        <v>0.75660638293180504</v>
      </c>
      <c r="AP86" s="39">
        <v>0.76020289509422301</v>
      </c>
      <c r="AQ86" s="39">
        <v>0.76401118178780802</v>
      </c>
      <c r="AR86" s="39">
        <v>0.76789690650560805</v>
      </c>
      <c r="AS86" s="39">
        <v>0.76787181872747101</v>
      </c>
      <c r="AT86" s="39">
        <v>0.76398445218254396</v>
      </c>
      <c r="AU86" s="39">
        <v>0.76017489356398604</v>
      </c>
      <c r="AV86" s="39">
        <v>0.756578148405191</v>
      </c>
      <c r="AW86" s="39">
        <v>0.75333979690938802</v>
      </c>
      <c r="AX86" s="39">
        <v>0.75060804011617099</v>
      </c>
      <c r="AY86" s="39">
        <v>0.74852256066299405</v>
      </c>
      <c r="AZ86" s="39">
        <v>0.74720125417776295</v>
      </c>
      <c r="BA86" s="39">
        <v>0.74672656876747701</v>
      </c>
      <c r="BB86" s="39">
        <v>0.74713408770804102</v>
      </c>
      <c r="BC86" s="39">
        <v>0.74712704486088499</v>
      </c>
      <c r="BD86" s="39">
        <v>0.74669409798303699</v>
      </c>
      <c r="BE86" s="39">
        <v>0.74713823024727999</v>
      </c>
      <c r="BF86" s="39">
        <v>0.74843023864515401</v>
      </c>
      <c r="BG86" s="39">
        <v>0.75048818518821603</v>
      </c>
      <c r="BH86" s="39">
        <v>0.75319447191184496</v>
      </c>
      <c r="BI86" s="39">
        <v>0.75640953589349802</v>
      </c>
      <c r="BJ86" s="39">
        <v>0.75998517192228898</v>
      </c>
      <c r="BK86" s="39">
        <v>0.763775724633044</v>
      </c>
      <c r="BL86" s="39">
        <v>0.76764644396689097</v>
      </c>
      <c r="BM86" s="39">
        <v>0.76767025720672299</v>
      </c>
      <c r="BN86" s="39">
        <v>0.76380168610864996</v>
      </c>
      <c r="BO86" s="39">
        <v>0.76001210842449296</v>
      </c>
      <c r="BP86" s="39">
        <v>0.75643632668462801</v>
      </c>
      <c r="BQ86" s="39">
        <v>0.75321968681431894</v>
      </c>
      <c r="BR86" s="39">
        <v>0.75051011957085301</v>
      </c>
      <c r="BS86" s="39">
        <v>0.74844699110202195</v>
      </c>
      <c r="BT86" s="39">
        <v>0.74714782215403697</v>
      </c>
      <c r="BU86" s="39">
        <v>0.74669461775828305</v>
      </c>
      <c r="BV86" s="39">
        <v>0.74712244870995403</v>
      </c>
      <c r="BW86" s="39">
        <v>0.747108857623206</v>
      </c>
      <c r="BX86" s="39">
        <v>0.74669781691274395</v>
      </c>
      <c r="BY86" s="39">
        <v>0.74716023565012701</v>
      </c>
      <c r="BZ86" s="39">
        <v>0.74846644439940901</v>
      </c>
      <c r="CA86" s="39">
        <v>0.75053444360985899</v>
      </c>
      <c r="CB86" s="39">
        <v>0.75324688653702399</v>
      </c>
      <c r="CC86" s="39">
        <v>0.75646468746605799</v>
      </c>
      <c r="CD86" s="39">
        <v>0.76004024562623096</v>
      </c>
      <c r="CE86" s="39">
        <v>0.76382855025659002</v>
      </c>
      <c r="CF86" s="39">
        <v>0.76769547266393401</v>
      </c>
      <c r="CG86" s="39">
        <v>0.76768251555010303</v>
      </c>
      <c r="CH86" s="39">
        <v>0.76381490193448798</v>
      </c>
      <c r="CI86" s="39">
        <v>0.76002588803225901</v>
      </c>
      <c r="CJ86" s="39">
        <v>0.75645012766947195</v>
      </c>
      <c r="CK86" s="39">
        <v>0.75323280548931104</v>
      </c>
      <c r="CL86" s="39">
        <v>0.75052170090762704</v>
      </c>
      <c r="CM86" s="39">
        <v>0.74845606043156299</v>
      </c>
      <c r="CN86" s="39">
        <v>0.74715334157566204</v>
      </c>
      <c r="CO86" s="39">
        <v>0.74669556432425499</v>
      </c>
      <c r="CP86" s="39">
        <v>0.74711790369557196</v>
      </c>
      <c r="CQ86" s="39">
        <v>0.74712246309474295</v>
      </c>
      <c r="CR86" s="39">
        <v>0.74669498629549702</v>
      </c>
      <c r="CS86" s="39">
        <v>0.74714368735585701</v>
      </c>
      <c r="CT86" s="39">
        <v>0.74843924606611001</v>
      </c>
      <c r="CU86" s="39">
        <v>0.75049970802771104</v>
      </c>
      <c r="CV86" s="39">
        <v>0.75320753725668399</v>
      </c>
      <c r="CW86" s="39">
        <v>0.75642328952057503</v>
      </c>
      <c r="CX86" s="39">
        <v>0.75999891029826605</v>
      </c>
      <c r="CY86" s="39">
        <v>0.76378890510545905</v>
      </c>
      <c r="CZ86" s="39">
        <v>0.76765867906080099</v>
      </c>
      <c r="DA86" s="39">
        <v>0.76754120327102304</v>
      </c>
      <c r="DB86" s="39">
        <v>0.763680379799343</v>
      </c>
      <c r="DC86" s="39">
        <v>0.75989997853782199</v>
      </c>
      <c r="DD86" s="39">
        <v>0.75633498411003797</v>
      </c>
      <c r="DE86" s="39">
        <v>0.75313095102124294</v>
      </c>
      <c r="DF86" s="39">
        <v>0.75043597996656997</v>
      </c>
      <c r="DG86" s="39">
        <v>0.74838951831769696</v>
      </c>
      <c r="DH86" s="39">
        <v>0.74710902214022001</v>
      </c>
      <c r="DI86" s="39">
        <v>0.74667623593006105</v>
      </c>
      <c r="DJ86" s="39">
        <v>0.74712575057152697</v>
      </c>
      <c r="DK86" s="39">
        <v>0.74711183248051405</v>
      </c>
      <c r="DL86" s="39">
        <v>0.74667920070090799</v>
      </c>
      <c r="DM86" s="39">
        <v>0.74712126231420195</v>
      </c>
      <c r="DN86" s="39">
        <v>0.74840884999552504</v>
      </c>
      <c r="DO86" s="39">
        <v>0.75046022374343901</v>
      </c>
      <c r="DP86" s="39">
        <v>0.75315810186160803</v>
      </c>
      <c r="DQ86" s="39">
        <v>0.75636331862918804</v>
      </c>
      <c r="DR86" s="39">
        <v>0.75992810495045704</v>
      </c>
      <c r="DS86" s="39">
        <v>0.76370724312376304</v>
      </c>
      <c r="DT86" s="39">
        <v>0.76756639422985495</v>
      </c>
      <c r="DU86" s="39">
        <v>0.76757801090270095</v>
      </c>
      <c r="DV86" s="39">
        <v>0.76372007492889404</v>
      </c>
      <c r="DW86" s="39">
        <v>0.75994135686049802</v>
      </c>
      <c r="DX86" s="39">
        <v>0.75637641003196698</v>
      </c>
      <c r="DY86" s="39">
        <v>0.75317030229625304</v>
      </c>
      <c r="DZ86" s="39">
        <v>0.75047067746250795</v>
      </c>
      <c r="EA86" s="39">
        <v>0.74841662149981203</v>
      </c>
      <c r="EB86" s="39">
        <v>0.747125399194836</v>
      </c>
      <c r="EC86" s="39">
        <v>0.74667879968806705</v>
      </c>
      <c r="ED86" s="39">
        <v>0.74711172792217495</v>
      </c>
      <c r="EE86" s="39">
        <v>0.74711649686340997</v>
      </c>
      <c r="EF86" s="39">
        <v>0.74667834927490595</v>
      </c>
      <c r="EG86" s="39">
        <v>0.74711580674008804</v>
      </c>
      <c r="EH86" s="39">
        <v>0.74839981892367602</v>
      </c>
      <c r="EI86" s="39">
        <v>0.75044866080595096</v>
      </c>
      <c r="EJ86" s="39">
        <v>0.75314498708509803</v>
      </c>
      <c r="EK86" s="39">
        <v>0.75634951170908704</v>
      </c>
      <c r="EL86" s="39">
        <v>0.75991431337893001</v>
      </c>
      <c r="EM86" s="39">
        <v>0.76369401221279198</v>
      </c>
      <c r="EN86" s="39">
        <v>0.76755411306316501</v>
      </c>
      <c r="EO86" s="39">
        <v>0.76752891959736003</v>
      </c>
      <c r="EP86" s="39">
        <v>0.763667182736809</v>
      </c>
      <c r="EQ86" s="39">
        <v>0.75988622595377497</v>
      </c>
      <c r="ER86" s="39">
        <v>0.75632122131875901</v>
      </c>
      <c r="ES86" s="39">
        <v>0.75311788521624201</v>
      </c>
      <c r="ET86" s="39">
        <v>0.75042447007316504</v>
      </c>
      <c r="EU86" s="39">
        <v>0.748380542906394</v>
      </c>
      <c r="EV86" s="39">
        <v>0.74710362243068695</v>
      </c>
      <c r="EW86" s="39">
        <v>0.74667543688870197</v>
      </c>
      <c r="EX86" s="39">
        <v>0.74713047095024698</v>
      </c>
      <c r="EY86" s="39">
        <v>0.74712788174644396</v>
      </c>
      <c r="EZ86" s="39">
        <v>0.74671051812449296</v>
      </c>
      <c r="FA86" s="39">
        <v>0.74716990655478799</v>
      </c>
      <c r="FB86" s="39">
        <v>0.74847646988322403</v>
      </c>
      <c r="FC86" s="39">
        <v>0.75054803406710502</v>
      </c>
      <c r="FD86" s="39">
        <v>0.75326687817879001</v>
      </c>
      <c r="FE86" s="39">
        <v>0.75649340255418396</v>
      </c>
      <c r="FF86" s="39">
        <v>0.76007942035063603</v>
      </c>
      <c r="FG86" s="39">
        <v>0.76387932251411095</v>
      </c>
      <c r="FH86" s="39">
        <v>0.76775841425149605</v>
      </c>
      <c r="FI86" s="39">
        <v>0.76778219516188295</v>
      </c>
      <c r="FJ86" s="39">
        <v>0.76390525239932205</v>
      </c>
      <c r="FK86" s="39">
        <v>0.760106330911135</v>
      </c>
      <c r="FL86" s="39">
        <v>0.75652017859332499</v>
      </c>
      <c r="FM86" s="39">
        <v>0.75329209679628995</v>
      </c>
      <c r="FN86" s="39">
        <v>0.75056999959261195</v>
      </c>
      <c r="FO86" s="39">
        <v>0.74849329123453701</v>
      </c>
      <c r="FP86" s="39">
        <v>0.74717961619357398</v>
      </c>
      <c r="FQ86" s="39">
        <v>0.74671121554993702</v>
      </c>
      <c r="FR86" s="39">
        <v>0.74712352020302597</v>
      </c>
      <c r="FS86" s="39">
        <v>0.747110187983555</v>
      </c>
      <c r="FT86" s="39">
        <v>0.74671458740711805</v>
      </c>
      <c r="FU86" s="39">
        <v>0.74719213990078004</v>
      </c>
      <c r="FV86" s="39">
        <v>0.74851280496214501</v>
      </c>
      <c r="FW86" s="39">
        <v>0.750594346695865</v>
      </c>
      <c r="FX86" s="39">
        <v>0.75331929333567604</v>
      </c>
      <c r="FY86" s="39">
        <v>0.75654851920700905</v>
      </c>
      <c r="FZ86" s="39">
        <v>0.76013443819555804</v>
      </c>
      <c r="GA86" s="39">
        <v>0.763932082195246</v>
      </c>
      <c r="GB86" s="39">
        <v>0.76780737453674397</v>
      </c>
      <c r="GC86" s="39">
        <v>0.76779443638550104</v>
      </c>
      <c r="GD86" s="39">
        <v>0.76391845170989203</v>
      </c>
      <c r="GE86" s="39">
        <v>0.76012009651304002</v>
      </c>
      <c r="GF86" s="39">
        <v>0.75653397079287199</v>
      </c>
      <c r="GG86" s="39">
        <v>0.75330521553238305</v>
      </c>
      <c r="GH86" s="39">
        <v>0.75058159439236305</v>
      </c>
      <c r="GI86" s="39">
        <v>0.74850239279209496</v>
      </c>
      <c r="GJ86" s="39">
        <v>0.74718519249069704</v>
      </c>
      <c r="GK86" s="39">
        <v>0.74671224959926497</v>
      </c>
      <c r="GL86" s="39">
        <v>0.74711909880005201</v>
      </c>
      <c r="GM86" s="39">
        <v>0.747123422888196</v>
      </c>
      <c r="GN86" s="39">
        <v>0.74671149424944605</v>
      </c>
      <c r="GO86" s="39">
        <v>0.74717542088175104</v>
      </c>
      <c r="GP86" s="39">
        <v>0.74848550985156903</v>
      </c>
      <c r="GQ86" s="39">
        <v>0.75055957064563295</v>
      </c>
      <c r="GR86" s="39">
        <v>0.75327994381071195</v>
      </c>
      <c r="GS86" s="39">
        <v>0.75650714757343596</v>
      </c>
      <c r="GT86" s="39">
        <v>0.76009314485567503</v>
      </c>
      <c r="GU86" s="39">
        <v>0.763892486571217</v>
      </c>
      <c r="GV86" s="39">
        <v>0.76777063229401699</v>
      </c>
      <c r="GW86" s="39">
        <v>0.76800005441462804</v>
      </c>
      <c r="GX86" s="39">
        <v>0.76410495819903002</v>
      </c>
      <c r="GY86" s="39">
        <v>0.760286299097092</v>
      </c>
      <c r="GZ86" s="39">
        <v>0.756678881571896</v>
      </c>
      <c r="HA86" s="39">
        <v>0.75342809120285004</v>
      </c>
      <c r="HB86" s="39">
        <v>0.75068197332184305</v>
      </c>
      <c r="HC86" s="39">
        <v>0.74858014125511696</v>
      </c>
      <c r="HD86" s="39">
        <v>0.74724056174856401</v>
      </c>
      <c r="HE86" s="39">
        <v>0.74674594135769401</v>
      </c>
      <c r="HF86" s="39">
        <v>0.74713233071096496</v>
      </c>
      <c r="HG86" s="39">
        <v>0.74711945511868505</v>
      </c>
      <c r="HH86" s="39">
        <v>0.74674960487411501</v>
      </c>
      <c r="HI86" s="39">
        <v>0.74725325135183296</v>
      </c>
      <c r="HJ86" s="39">
        <v>0.74859972339339698</v>
      </c>
      <c r="HK86" s="39">
        <v>0.75070631787807496</v>
      </c>
      <c r="HL86" s="39">
        <v>0.75345523734980002</v>
      </c>
      <c r="HM86" s="39">
        <v>0.75670714280179296</v>
      </c>
      <c r="HN86" s="39">
        <v>0.76031431246149095</v>
      </c>
      <c r="HO86" s="39">
        <v>0.76413168994708103</v>
      </c>
      <c r="HP86" s="39">
        <v>0.76802513704473596</v>
      </c>
      <c r="HQ86" s="39">
        <v>0.76803669484447401</v>
      </c>
      <c r="HR86" s="39">
        <v>0.76414446337900799</v>
      </c>
      <c r="HS86" s="39">
        <v>0.76032751860834302</v>
      </c>
      <c r="HT86" s="39">
        <v>0.75672021226918096</v>
      </c>
      <c r="HU86" s="39">
        <v>0.75346745416782901</v>
      </c>
      <c r="HV86" s="39">
        <v>0.750716843813234</v>
      </c>
      <c r="HW86" s="39">
        <v>0.74860764271997604</v>
      </c>
      <c r="HX86" s="39">
        <v>0.74725763248359001</v>
      </c>
      <c r="HY86" s="39">
        <v>0.74674956514250801</v>
      </c>
      <c r="HZ86" s="39">
        <v>0.74711980001795297</v>
      </c>
      <c r="IA86" s="39">
        <v>0.74712362253242903</v>
      </c>
      <c r="IB86" s="39">
        <v>0.74674839998249298</v>
      </c>
      <c r="IC86" s="39">
        <v>0.74724756441775797</v>
      </c>
      <c r="ID86" s="39">
        <v>0.74859055943474095</v>
      </c>
      <c r="IE86" s="39">
        <v>0.75069469716874004</v>
      </c>
      <c r="IF86" s="39">
        <v>0.75344211859399801</v>
      </c>
      <c r="IG86" s="39">
        <v>0.75669336756396099</v>
      </c>
      <c r="IH86" s="39">
        <v>0.76030057378728799</v>
      </c>
      <c r="II86" s="39">
        <v>0.76411852233286703</v>
      </c>
      <c r="IJ86" s="39">
        <v>0.76801292197843396</v>
      </c>
      <c r="IK86" s="39">
        <v>0.76798786766043703</v>
      </c>
      <c r="IL86" s="39">
        <v>0.764091824107621</v>
      </c>
      <c r="IM86" s="39">
        <v>0.76027259895908605</v>
      </c>
      <c r="IN86" s="39">
        <v>0.75666514988237998</v>
      </c>
      <c r="IO86" s="39">
        <v>0.753415020693042</v>
      </c>
      <c r="IP86" s="39">
        <v>0.75067040478138902</v>
      </c>
      <c r="IQ86" s="39">
        <v>0.74857103194941998</v>
      </c>
      <c r="IR86" s="39">
        <v>0.747234929594079</v>
      </c>
      <c r="IS86" s="39">
        <v>0.74674478780226505</v>
      </c>
      <c r="IT86" s="39">
        <v>0.74713655285842695</v>
      </c>
      <c r="IU86" s="24"/>
      <c r="IV86" s="24"/>
    </row>
    <row r="87" spans="1:256" s="39" customFormat="1" x14ac:dyDescent="0.25">
      <c r="A87" s="18" t="s">
        <v>334</v>
      </c>
      <c r="B87" s="56" t="s">
        <v>335</v>
      </c>
      <c r="C87" s="19" t="s">
        <v>197</v>
      </c>
      <c r="D87" s="20"/>
      <c r="E87" s="14">
        <v>1.95728291664036</v>
      </c>
      <c r="F87" s="14">
        <v>1.96116932174521</v>
      </c>
      <c r="G87" s="14">
        <v>1.9649783025961101</v>
      </c>
      <c r="H87" s="14">
        <v>1.96857500729517</v>
      </c>
      <c r="I87" s="14">
        <v>1.9718140147964001</v>
      </c>
      <c r="J87" s="14">
        <v>1.9745472731678599</v>
      </c>
      <c r="K87" s="39">
        <v>1.9766352169524399</v>
      </c>
      <c r="L87" s="39">
        <v>1.9779600116954299</v>
      </c>
      <c r="M87" s="39">
        <v>1.97843919291361</v>
      </c>
      <c r="N87" s="39">
        <v>1.9780370725814</v>
      </c>
      <c r="O87" s="39">
        <v>1.9780502034860401</v>
      </c>
      <c r="P87" s="39">
        <v>1.97843570109524</v>
      </c>
      <c r="Q87" s="39">
        <v>1.9779474330473701</v>
      </c>
      <c r="R87" s="39">
        <v>1.9766156972348301</v>
      </c>
      <c r="S87" s="39">
        <v>1.9745229544624401</v>
      </c>
      <c r="T87" s="39">
        <v>1.97178686868157</v>
      </c>
      <c r="U87" s="39">
        <v>1.9685467291787999</v>
      </c>
      <c r="V87" s="39">
        <v>1.96495026253767</v>
      </c>
      <c r="W87" s="39">
        <v>1.9611425588115201</v>
      </c>
      <c r="X87" s="39">
        <v>1.9572578007327299</v>
      </c>
      <c r="Y87" s="39">
        <v>1.9572462289291701</v>
      </c>
      <c r="Z87" s="39">
        <v>1.96112977153256</v>
      </c>
      <c r="AA87" s="39">
        <v>1.96493704568329</v>
      </c>
      <c r="AB87" s="39">
        <v>1.96853365487656</v>
      </c>
      <c r="AC87" s="39">
        <v>1.9717746564279099</v>
      </c>
      <c r="AD87" s="39">
        <v>1.9745124467492501</v>
      </c>
      <c r="AE87" s="39">
        <v>1.9766078145917101</v>
      </c>
      <c r="AF87" s="39">
        <v>1.9779431121148801</v>
      </c>
      <c r="AG87" s="39">
        <v>1.9784358295362801</v>
      </c>
      <c r="AH87" s="39">
        <v>1.97804996880941</v>
      </c>
      <c r="AI87" s="39">
        <v>1.97804591431192</v>
      </c>
      <c r="AJ87" s="39">
        <v>1.97843681915461</v>
      </c>
      <c r="AK87" s="39">
        <v>1.9779530628977799</v>
      </c>
      <c r="AL87" s="39">
        <v>1.9766248281283301</v>
      </c>
      <c r="AM87" s="39">
        <v>1.9745345604550599</v>
      </c>
      <c r="AN87" s="39">
        <v>1.97179998588826</v>
      </c>
      <c r="AO87" s="39">
        <v>1.9685605116254901</v>
      </c>
      <c r="AP87" s="39">
        <v>1.9649640136612601</v>
      </c>
      <c r="AQ87" s="39">
        <v>1.9611557414784899</v>
      </c>
      <c r="AR87" s="39">
        <v>1.95727003159945</v>
      </c>
      <c r="AS87" s="39">
        <v>1.95729511924759</v>
      </c>
      <c r="AT87" s="39">
        <v>1.9611824709508101</v>
      </c>
      <c r="AU87" s="39">
        <v>1.9649920150500799</v>
      </c>
      <c r="AV87" s="39">
        <v>1.96858874600167</v>
      </c>
      <c r="AW87" s="39">
        <v>1.9718270835910601</v>
      </c>
      <c r="AX87" s="39">
        <v>1.9745588267804</v>
      </c>
      <c r="AY87" s="39">
        <v>1.9766442929499399</v>
      </c>
      <c r="AZ87" s="39">
        <v>1.9779655865049399</v>
      </c>
      <c r="BA87" s="39">
        <v>1.9784402593849599</v>
      </c>
      <c r="BB87" s="39">
        <v>1.97803272837093</v>
      </c>
      <c r="BC87" s="39">
        <v>1.9780397696095799</v>
      </c>
      <c r="BD87" s="39">
        <v>1.9784727287279</v>
      </c>
      <c r="BE87" s="39">
        <v>1.9780286091714701</v>
      </c>
      <c r="BF87" s="39">
        <v>1.9767366138928899</v>
      </c>
      <c r="BG87" s="39">
        <v>1.9746786808313499</v>
      </c>
      <c r="BH87" s="39">
        <v>1.97197240791595</v>
      </c>
      <c r="BI87" s="39">
        <v>1.96875735804963</v>
      </c>
      <c r="BJ87" s="39">
        <v>1.96518173643989</v>
      </c>
      <c r="BK87" s="39">
        <v>1.9613911984619099</v>
      </c>
      <c r="BL87" s="39">
        <v>1.95752049418883</v>
      </c>
      <c r="BM87" s="39">
        <v>1.9574966810685199</v>
      </c>
      <c r="BN87" s="39">
        <v>1.9613652371202901</v>
      </c>
      <c r="BO87" s="39">
        <v>1.9651548000810799</v>
      </c>
      <c r="BP87" s="39">
        <v>1.9687305674114799</v>
      </c>
      <c r="BQ87" s="39">
        <v>1.9719471931763499</v>
      </c>
      <c r="BR87" s="39">
        <v>1.9746567466217599</v>
      </c>
      <c r="BS87" s="39">
        <v>1.9767198616194701</v>
      </c>
      <c r="BT87" s="39">
        <v>1.9780190174586401</v>
      </c>
      <c r="BU87" s="39">
        <v>1.97847220915699</v>
      </c>
      <c r="BV87" s="39">
        <v>1.97804436597911</v>
      </c>
      <c r="BW87" s="39">
        <v>1.97805795727869</v>
      </c>
      <c r="BX87" s="39">
        <v>1.9784690102092299</v>
      </c>
      <c r="BY87" s="39">
        <v>1.9780066041587201</v>
      </c>
      <c r="BZ87" s="39">
        <v>1.9767004085076501</v>
      </c>
      <c r="CA87" s="39">
        <v>1.97463242275781</v>
      </c>
      <c r="CB87" s="39">
        <v>1.9719199936184499</v>
      </c>
      <c r="CC87" s="39">
        <v>1.96870220678498</v>
      </c>
      <c r="CD87" s="39">
        <v>1.96512666302488</v>
      </c>
      <c r="CE87" s="39">
        <v>1.9613383731090801</v>
      </c>
      <c r="CF87" s="39">
        <v>1.95747146574483</v>
      </c>
      <c r="CG87" s="39">
        <v>1.9574844227884001</v>
      </c>
      <c r="CH87" s="39">
        <v>1.96135202136219</v>
      </c>
      <c r="CI87" s="39">
        <v>1.9651410205456199</v>
      </c>
      <c r="CJ87" s="39">
        <v>1.96871676650369</v>
      </c>
      <c r="CK87" s="39">
        <v>1.97193407458336</v>
      </c>
      <c r="CL87" s="39">
        <v>1.9746451653721</v>
      </c>
      <c r="CM87" s="39">
        <v>1.97671079238228</v>
      </c>
      <c r="CN87" s="39">
        <v>1.97801349813465</v>
      </c>
      <c r="CO87" s="39">
        <v>1.9784712626939001</v>
      </c>
      <c r="CP87" s="39">
        <v>1.9780489111014801</v>
      </c>
      <c r="CQ87" s="39">
        <v>1.97804435148317</v>
      </c>
      <c r="CR87" s="39">
        <v>1.9784718405178401</v>
      </c>
      <c r="CS87" s="39">
        <v>1.9780231521600899</v>
      </c>
      <c r="CT87" s="39">
        <v>1.9767276065638999</v>
      </c>
      <c r="CU87" s="39">
        <v>1.9746671580786099</v>
      </c>
      <c r="CV87" s="39">
        <v>1.9719593426527899</v>
      </c>
      <c r="CW87" s="39">
        <v>1.9687436044993101</v>
      </c>
      <c r="CX87" s="39">
        <v>1.96516799813595</v>
      </c>
      <c r="CY87" s="39">
        <v>1.96137801805699</v>
      </c>
      <c r="CZ87" s="39">
        <v>1.95750825915801</v>
      </c>
      <c r="DA87" s="39">
        <v>1.9576257350689401</v>
      </c>
      <c r="DB87" s="39">
        <v>1.96148654337794</v>
      </c>
      <c r="DC87" s="39">
        <v>1.96526692979976</v>
      </c>
      <c r="DD87" s="39">
        <v>1.9688319097023601</v>
      </c>
      <c r="DE87" s="39">
        <v>1.9720359285712901</v>
      </c>
      <c r="DF87" s="39">
        <v>1.97473088571567</v>
      </c>
      <c r="DG87" s="39">
        <v>1.9767773337844401</v>
      </c>
      <c r="DH87" s="39">
        <v>1.97805781674866</v>
      </c>
      <c r="DI87" s="39">
        <v>1.9784905901629799</v>
      </c>
      <c r="DJ87" s="39">
        <v>1.9780410632046199</v>
      </c>
      <c r="DK87" s="39">
        <v>1.97805498151101</v>
      </c>
      <c r="DL87" s="39">
        <v>1.97848762560131</v>
      </c>
      <c r="DM87" s="39">
        <v>1.9780455767731899</v>
      </c>
      <c r="DN87" s="39">
        <v>1.97675800229438</v>
      </c>
      <c r="DO87" s="39">
        <v>1.9747066421159101</v>
      </c>
      <c r="DP87" s="39">
        <v>1.9720087778976301</v>
      </c>
      <c r="DQ87" s="39">
        <v>1.9688035753399</v>
      </c>
      <c r="DR87" s="39">
        <v>1.96523880353429</v>
      </c>
      <c r="DS87" s="39">
        <v>1.9614596801917299</v>
      </c>
      <c r="DT87" s="39">
        <v>1.95760054424498</v>
      </c>
      <c r="DU87" s="39">
        <v>1.95758892762948</v>
      </c>
      <c r="DV87" s="39">
        <v>1.96144684845418</v>
      </c>
      <c r="DW87" s="39">
        <v>1.96522555169681</v>
      </c>
      <c r="DX87" s="39">
        <v>1.96879048401465</v>
      </c>
      <c r="DY87" s="39">
        <v>1.9719965775456101</v>
      </c>
      <c r="DZ87" s="39">
        <v>1.9746961884846801</v>
      </c>
      <c r="EA87" s="39">
        <v>1.9767502308832701</v>
      </c>
      <c r="EB87" s="39">
        <v>1.9780414399911099</v>
      </c>
      <c r="EC87" s="39">
        <v>1.97848802671805</v>
      </c>
      <c r="ED87" s="39">
        <v>1.97805508618264</v>
      </c>
      <c r="EE87" s="39">
        <v>1.9780503170185499</v>
      </c>
      <c r="EF87" s="39">
        <v>1.97848847692295</v>
      </c>
      <c r="EG87" s="39">
        <v>1.9780510322482801</v>
      </c>
      <c r="EH87" s="39">
        <v>1.97676703327259</v>
      </c>
      <c r="EI87" s="39">
        <v>1.97471820496509</v>
      </c>
      <c r="EJ87" s="39">
        <v>1.97202189259103</v>
      </c>
      <c r="EK87" s="39">
        <v>1.9688173821819299</v>
      </c>
      <c r="EL87" s="39">
        <v>1.9652525950325801</v>
      </c>
      <c r="EM87" s="39">
        <v>1.9614729110341</v>
      </c>
      <c r="EN87" s="39">
        <v>1.95761282534756</v>
      </c>
      <c r="EO87" s="39">
        <v>1.9576380186786499</v>
      </c>
      <c r="EP87" s="39">
        <v>1.9614997403721099</v>
      </c>
      <c r="EQ87" s="39">
        <v>1.96528068231084</v>
      </c>
      <c r="ER87" s="39">
        <v>1.9688456724158501</v>
      </c>
      <c r="ES87" s="39">
        <v>1.9720489942935</v>
      </c>
      <c r="ET87" s="39">
        <v>1.9747423955211101</v>
      </c>
      <c r="EU87" s="39">
        <v>1.9767863091025</v>
      </c>
      <c r="EV87" s="39">
        <v>1.9780632163596099</v>
      </c>
      <c r="EW87" s="39">
        <v>1.9784913891004701</v>
      </c>
      <c r="EX87" s="39">
        <v>1.9780363427169001</v>
      </c>
      <c r="EY87" s="39">
        <v>1.9780389335225801</v>
      </c>
      <c r="EZ87" s="39">
        <v>1.97845630930306</v>
      </c>
      <c r="FA87" s="39">
        <v>1.9779969334913099</v>
      </c>
      <c r="FB87" s="39">
        <v>1.9766903831871301</v>
      </c>
      <c r="FC87" s="39">
        <v>1.97461883238531</v>
      </c>
      <c r="FD87" s="39">
        <v>1.9719000019791499</v>
      </c>
      <c r="FE87" s="39">
        <v>1.96867349161412</v>
      </c>
      <c r="FF87" s="39">
        <v>1.96508748813032</v>
      </c>
      <c r="FG87" s="39">
        <v>1.96128760059247</v>
      </c>
      <c r="FH87" s="39">
        <v>1.9574085238085499</v>
      </c>
      <c r="FI87" s="39">
        <v>1.9573847430162301</v>
      </c>
      <c r="FJ87" s="39">
        <v>1.96126167083961</v>
      </c>
      <c r="FK87" s="39">
        <v>1.9650605777114201</v>
      </c>
      <c r="FL87" s="39">
        <v>1.9686467157260099</v>
      </c>
      <c r="FM87" s="39">
        <v>1.9718747835224</v>
      </c>
      <c r="FN87" s="39">
        <v>1.97459686703055</v>
      </c>
      <c r="FO87" s="39">
        <v>1.9766735620167899</v>
      </c>
      <c r="FP87" s="39">
        <v>1.9779872240437999</v>
      </c>
      <c r="FQ87" s="39">
        <v>1.9784556120791299</v>
      </c>
      <c r="FR87" s="39">
        <v>1.9780432952815801</v>
      </c>
      <c r="FS87" s="39">
        <v>1.9780566277109</v>
      </c>
      <c r="FT87" s="39">
        <v>1.9784522404258</v>
      </c>
      <c r="FU87" s="39">
        <v>1.9779747005300901</v>
      </c>
      <c r="FV87" s="39">
        <v>1.9766540484722499</v>
      </c>
      <c r="FW87" s="39">
        <v>1.9745725201000399</v>
      </c>
      <c r="FX87" s="39">
        <v>1.97184758714567</v>
      </c>
      <c r="FY87" s="39">
        <v>1.9686183752652699</v>
      </c>
      <c r="FZ87" s="39">
        <v>1.9650324705707201</v>
      </c>
      <c r="GA87" s="39">
        <v>1.9612348411787399</v>
      </c>
      <c r="GB87" s="39">
        <v>1.9573595637733301</v>
      </c>
      <c r="GC87" s="39">
        <v>1.95737250185512</v>
      </c>
      <c r="GD87" s="39">
        <v>1.9612484715959499</v>
      </c>
      <c r="GE87" s="39">
        <v>1.9650468121809099</v>
      </c>
      <c r="GF87" s="39">
        <v>1.9686329236025299</v>
      </c>
      <c r="GG87" s="39">
        <v>1.97186166486724</v>
      </c>
      <c r="GH87" s="39">
        <v>1.9745852723167601</v>
      </c>
      <c r="GI87" s="39">
        <v>1.9766644605503401</v>
      </c>
      <c r="GJ87" s="39">
        <v>1.9779816478429799</v>
      </c>
      <c r="GK87" s="39">
        <v>1.9784545781312599</v>
      </c>
      <c r="GL87" s="39">
        <v>1.97804771679104</v>
      </c>
      <c r="GM87" s="39">
        <v>1.97804339248678</v>
      </c>
      <c r="GN87" s="39">
        <v>1.97845533327909</v>
      </c>
      <c r="GO87" s="39">
        <v>1.9779914192602099</v>
      </c>
      <c r="GP87" s="39">
        <v>1.9766813433095001</v>
      </c>
      <c r="GQ87" s="39">
        <v>1.9746072958923899</v>
      </c>
      <c r="GR87" s="39">
        <v>1.97188693642784</v>
      </c>
      <c r="GS87" s="39">
        <v>1.9686597466706399</v>
      </c>
      <c r="GT87" s="39">
        <v>1.96507376369641</v>
      </c>
      <c r="GU87" s="39">
        <v>1.96127443660204</v>
      </c>
      <c r="GV87" s="39">
        <v>1.9573963058283701</v>
      </c>
      <c r="GW87" s="39">
        <v>1.9571668835604199</v>
      </c>
      <c r="GX87" s="39">
        <v>1.96106196504346</v>
      </c>
      <c r="GY87" s="39">
        <v>1.96488060973531</v>
      </c>
      <c r="GZ87" s="39">
        <v>1.96848801316199</v>
      </c>
      <c r="HA87" s="39">
        <v>1.9717387897320899</v>
      </c>
      <c r="HB87" s="39">
        <v>1.97448489411464</v>
      </c>
      <c r="HC87" s="39">
        <v>1.9765867130000301</v>
      </c>
      <c r="HD87" s="39">
        <v>1.97792627967433</v>
      </c>
      <c r="HE87" s="39">
        <v>1.9784208876271301</v>
      </c>
      <c r="HF87" s="39">
        <v>1.97803448628516</v>
      </c>
      <c r="HG87" s="39">
        <v>1.97804736208096</v>
      </c>
      <c r="HH87" s="39">
        <v>1.9784172243085401</v>
      </c>
      <c r="HI87" s="39">
        <v>1.97791359025892</v>
      </c>
      <c r="HJ87" s="39">
        <v>1.9765671310395601</v>
      </c>
      <c r="HK87" s="39">
        <v>1.9744605497262699</v>
      </c>
      <c r="HL87" s="39">
        <v>1.9717116437433</v>
      </c>
      <c r="HM87" s="39">
        <v>1.96845975208089</v>
      </c>
      <c r="HN87" s="39">
        <v>1.9648525965108199</v>
      </c>
      <c r="HO87" s="39">
        <v>1.9610352334269701</v>
      </c>
      <c r="HP87" s="39">
        <v>1.957141801059</v>
      </c>
      <c r="HQ87" s="39">
        <v>1.95713024331378</v>
      </c>
      <c r="HR87" s="39">
        <v>1.96102246005935</v>
      </c>
      <c r="HS87" s="39">
        <v>1.96483939043295</v>
      </c>
      <c r="HT87" s="39">
        <v>1.9684466826871401</v>
      </c>
      <c r="HU87" s="39">
        <v>1.9716994270036501</v>
      </c>
      <c r="HV87" s="39">
        <v>1.9744500238743701</v>
      </c>
      <c r="HW87" s="39">
        <v>1.9765592118012201</v>
      </c>
      <c r="HX87" s="39">
        <v>1.97790920922042</v>
      </c>
      <c r="HY87" s="39">
        <v>1.9784172641383899</v>
      </c>
      <c r="HZ87" s="39">
        <v>1.97804701728885</v>
      </c>
      <c r="IA87" s="39">
        <v>1.9780431945636501</v>
      </c>
      <c r="IB87" s="39">
        <v>1.9784184291014699</v>
      </c>
      <c r="IC87" s="39">
        <v>1.9779192770992899</v>
      </c>
      <c r="ID87" s="39">
        <v>1.97657629490954</v>
      </c>
      <c r="IE87" s="39">
        <v>1.9744721703518999</v>
      </c>
      <c r="IF87" s="39">
        <v>1.9717247624202501</v>
      </c>
      <c r="IG87" s="39">
        <v>1.9684735272445799</v>
      </c>
      <c r="IH87" s="39">
        <v>1.9648663351154001</v>
      </c>
      <c r="II87" s="39">
        <v>1.9610484009758899</v>
      </c>
      <c r="IJ87" s="39">
        <v>1.95715401606422</v>
      </c>
      <c r="IK87" s="39">
        <v>1.9571790702537399</v>
      </c>
      <c r="IL87" s="39">
        <v>1.96107509906981</v>
      </c>
      <c r="IM87" s="39">
        <v>1.96489430980395</v>
      </c>
      <c r="IN87" s="39">
        <v>1.9685017447776401</v>
      </c>
      <c r="IO87" s="39">
        <v>1.9717518601633699</v>
      </c>
      <c r="IP87" s="39">
        <v>1.9744964625717301</v>
      </c>
      <c r="IQ87" s="39">
        <v>1.97659582221742</v>
      </c>
      <c r="IR87" s="39">
        <v>1.9779319117355301</v>
      </c>
      <c r="IS87" s="39">
        <v>1.9784220410843401</v>
      </c>
      <c r="IT87" s="39">
        <v>1.9780302640346701</v>
      </c>
      <c r="IU87" s="24"/>
      <c r="IV87" s="24"/>
    </row>
    <row r="88" spans="1:256" s="39" customFormat="1" x14ac:dyDescent="0.25">
      <c r="A88" s="18" t="s">
        <v>336</v>
      </c>
      <c r="B88" s="56" t="s">
        <v>337</v>
      </c>
      <c r="C88" s="19" t="s">
        <v>197</v>
      </c>
      <c r="D88" s="20"/>
      <c r="E88" s="14">
        <v>0.93962504912923395</v>
      </c>
      <c r="F88" s="14">
        <v>0.93962504401378899</v>
      </c>
      <c r="G88" s="14">
        <v>0.93962503900911698</v>
      </c>
      <c r="H88" s="14">
        <v>0.93962503411211795</v>
      </c>
      <c r="I88" s="14">
        <v>0.93962502931889402</v>
      </c>
      <c r="J88" s="14">
        <v>0.93962502463003394</v>
      </c>
      <c r="K88" s="39">
        <v>0.93962502005162696</v>
      </c>
      <c r="L88" s="39">
        <v>0.93962501559509004</v>
      </c>
      <c r="M88" s="39">
        <v>0.93962501127644305</v>
      </c>
      <c r="N88" s="39">
        <v>0.93962500711525399</v>
      </c>
      <c r="O88" s="39">
        <v>0.93962500718641495</v>
      </c>
      <c r="P88" s="39">
        <v>0.93962501134559995</v>
      </c>
      <c r="Q88" s="39">
        <v>0.93962501566075196</v>
      </c>
      <c r="R88" s="39">
        <v>0.93962502011377003</v>
      </c>
      <c r="S88" s="39">
        <v>0.93962502468868803</v>
      </c>
      <c r="T88" s="39">
        <v>0.93962502937414005</v>
      </c>
      <c r="U88" s="39">
        <v>0.93962503416408905</v>
      </c>
      <c r="V88" s="39">
        <v>0.93962503905797401</v>
      </c>
      <c r="W88" s="39">
        <v>0.93962504405971603</v>
      </c>
      <c r="X88" s="39">
        <v>0.93962504917457701</v>
      </c>
      <c r="Y88" s="39">
        <v>0.93962504919361201</v>
      </c>
      <c r="Z88" s="39">
        <v>0.93962504408216496</v>
      </c>
      <c r="AA88" s="39">
        <v>0.93962503908205797</v>
      </c>
      <c r="AB88" s="39">
        <v>0.93962503418980503</v>
      </c>
      <c r="AC88" s="39">
        <v>0.93962502940152104</v>
      </c>
      <c r="AD88" s="39">
        <v>0.93962502471777698</v>
      </c>
      <c r="AE88" s="39">
        <v>0.93962502014460503</v>
      </c>
      <c r="AF88" s="39">
        <v>0.93962501569335</v>
      </c>
      <c r="AG88" s="39">
        <v>0.93962501137994903</v>
      </c>
      <c r="AH88" s="39">
        <v>0.93962500722387499</v>
      </c>
      <c r="AI88" s="39">
        <v>0.93962500715020603</v>
      </c>
      <c r="AJ88" s="39">
        <v>0.93962501131109899</v>
      </c>
      <c r="AK88" s="39">
        <v>0.93962501562800005</v>
      </c>
      <c r="AL88" s="39">
        <v>0.93962502008277804</v>
      </c>
      <c r="AM88" s="39">
        <v>0.93962502465944098</v>
      </c>
      <c r="AN88" s="39">
        <v>0.93962502934659797</v>
      </c>
      <c r="AO88" s="39">
        <v>0.93962503413819598</v>
      </c>
      <c r="AP88" s="39">
        <v>0.93962503903366401</v>
      </c>
      <c r="AQ88" s="39">
        <v>0.93962504403692604</v>
      </c>
      <c r="AR88" s="39">
        <v>0.93962504915326395</v>
      </c>
      <c r="AS88" s="39">
        <v>0.93962504910844102</v>
      </c>
      <c r="AT88" s="39">
        <v>0.93962504399109004</v>
      </c>
      <c r="AU88" s="39">
        <v>0.93962503898490601</v>
      </c>
      <c r="AV88" s="39">
        <v>0.93962503408632703</v>
      </c>
      <c r="AW88" s="39">
        <v>0.93962502929145897</v>
      </c>
      <c r="AX88" s="39">
        <v>0.93962502460090502</v>
      </c>
      <c r="AY88" s="39">
        <v>0.93962502002076698</v>
      </c>
      <c r="AZ88" s="39">
        <v>0.93962501556248401</v>
      </c>
      <c r="BA88" s="39">
        <v>0.93962501124210496</v>
      </c>
      <c r="BB88" s="39">
        <v>0.93962500707922902</v>
      </c>
      <c r="BC88" s="39">
        <v>0.93962500652462499</v>
      </c>
      <c r="BD88" s="39">
        <v>0.93962501074508398</v>
      </c>
      <c r="BE88" s="39">
        <v>0.93962501512667695</v>
      </c>
      <c r="BF88" s="39">
        <v>0.93962501965015199</v>
      </c>
      <c r="BG88" s="39">
        <v>0.93962502429851702</v>
      </c>
      <c r="BH88" s="39">
        <v>0.93962502905953305</v>
      </c>
      <c r="BI88" s="39">
        <v>0.93962503392643304</v>
      </c>
      <c r="BJ88" s="39">
        <v>0.93962503889805604</v>
      </c>
      <c r="BK88" s="39">
        <v>0.93962504397784896</v>
      </c>
      <c r="BL88" s="39">
        <v>0.93962504917073097</v>
      </c>
      <c r="BM88" s="39">
        <v>0.93962504921194301</v>
      </c>
      <c r="BN88" s="39">
        <v>0.93962504402404901</v>
      </c>
      <c r="BO88" s="39">
        <v>0.93962503894749805</v>
      </c>
      <c r="BP88" s="39">
        <v>0.93962503397918096</v>
      </c>
      <c r="BQ88" s="39">
        <v>0.93962502911568901</v>
      </c>
      <c r="BR88" s="39">
        <v>0.93962502435818296</v>
      </c>
      <c r="BS88" s="39">
        <v>0.93962501971340195</v>
      </c>
      <c r="BT88" s="39">
        <v>0.93962501519354402</v>
      </c>
      <c r="BU88" s="39">
        <v>0.93962501081553595</v>
      </c>
      <c r="BV88" s="39">
        <v>0.93962500659999604</v>
      </c>
      <c r="BW88" s="39">
        <v>0.939625006673379</v>
      </c>
      <c r="BX88" s="39">
        <v>0.93962501088680495</v>
      </c>
      <c r="BY88" s="39">
        <v>0.93962501526118303</v>
      </c>
      <c r="BZ88" s="39">
        <v>0.939625019777385</v>
      </c>
      <c r="CA88" s="39">
        <v>0.93962502441854201</v>
      </c>
      <c r="CB88" s="39">
        <v>0.939625029172513</v>
      </c>
      <c r="CC88" s="39">
        <v>0.9396250340326</v>
      </c>
      <c r="CD88" s="39">
        <v>0.93962503899767802</v>
      </c>
      <c r="CE88" s="39">
        <v>0.93962504407118996</v>
      </c>
      <c r="CF88" s="39">
        <v>0.93962504925797996</v>
      </c>
      <c r="CG88" s="39">
        <v>0.939625049233756</v>
      </c>
      <c r="CH88" s="39">
        <v>0.93962504404740399</v>
      </c>
      <c r="CI88" s="39">
        <v>0.939625038972426</v>
      </c>
      <c r="CJ88" s="39">
        <v>0.93962503400574804</v>
      </c>
      <c r="CK88" s="39">
        <v>0.93962502914396295</v>
      </c>
      <c r="CL88" s="39">
        <v>0.93962502438822004</v>
      </c>
      <c r="CM88" s="39">
        <v>0.93962501974524504</v>
      </c>
      <c r="CN88" s="39">
        <v>0.93962501522720898</v>
      </c>
      <c r="CO88" s="39">
        <v>0.93962501085100902</v>
      </c>
      <c r="CP88" s="39">
        <v>0.93962500663723103</v>
      </c>
      <c r="CQ88" s="39">
        <v>0.93962500656167003</v>
      </c>
      <c r="CR88" s="39">
        <v>0.93962501078038896</v>
      </c>
      <c r="CS88" s="39">
        <v>0.93962501516019103</v>
      </c>
      <c r="CT88" s="39">
        <v>0.93962501968185896</v>
      </c>
      <c r="CU88" s="39">
        <v>0.93962502432843198</v>
      </c>
      <c r="CV88" s="39">
        <v>0.93962502908769596</v>
      </c>
      <c r="CW88" s="39">
        <v>0.93962503395289998</v>
      </c>
      <c r="CX88" s="39">
        <v>0.93962503892289395</v>
      </c>
      <c r="CY88" s="39">
        <v>0.93962504400112201</v>
      </c>
      <c r="CZ88" s="39">
        <v>0.93962504919248702</v>
      </c>
      <c r="DA88" s="39">
        <v>0.93962504923425805</v>
      </c>
      <c r="DB88" s="39">
        <v>0.93962504400623403</v>
      </c>
      <c r="DC88" s="39">
        <v>0.93962503888957705</v>
      </c>
      <c r="DD88" s="39">
        <v>0.93962503388135699</v>
      </c>
      <c r="DE88" s="39">
        <v>0.93962502897841305</v>
      </c>
      <c r="DF88" s="39">
        <v>0.93962502418220795</v>
      </c>
      <c r="DG88" s="39">
        <v>0.939625019499853</v>
      </c>
      <c r="DH88" s="39">
        <v>0.93962501494398099</v>
      </c>
      <c r="DI88" s="39">
        <v>0.93962501053203495</v>
      </c>
      <c r="DJ88" s="39">
        <v>0.93962500628522805</v>
      </c>
      <c r="DK88" s="39">
        <v>0.93962500635948798</v>
      </c>
      <c r="DL88" s="39">
        <v>0.93962501060415804</v>
      </c>
      <c r="DM88" s="39">
        <v>0.93962501501242701</v>
      </c>
      <c r="DN88" s="39">
        <v>0.93962501956459499</v>
      </c>
      <c r="DO88" s="39">
        <v>0.93962502424327599</v>
      </c>
      <c r="DP88" s="39">
        <v>0.93962502903589395</v>
      </c>
      <c r="DQ88" s="39">
        <v>0.93962503393538299</v>
      </c>
      <c r="DR88" s="39">
        <v>0.93962503894031701</v>
      </c>
      <c r="DS88" s="39">
        <v>0.93962504405388902</v>
      </c>
      <c r="DT88" s="39">
        <v>0.93962504928076096</v>
      </c>
      <c r="DU88" s="39">
        <v>0.93962504930053303</v>
      </c>
      <c r="DV88" s="39">
        <v>0.93962504407719305</v>
      </c>
      <c r="DW88" s="39">
        <v>0.939625038965335</v>
      </c>
      <c r="DX88" s="39">
        <v>0.93962503396211605</v>
      </c>
      <c r="DY88" s="39">
        <v>0.93962502906437995</v>
      </c>
      <c r="DZ88" s="39">
        <v>0.93962502427356298</v>
      </c>
      <c r="EA88" s="39">
        <v>0.93962501959671896</v>
      </c>
      <c r="EB88" s="39">
        <v>0.93962501504640905</v>
      </c>
      <c r="EC88" s="39">
        <v>0.93962501063998405</v>
      </c>
      <c r="ED88" s="39">
        <v>0.93962500639855095</v>
      </c>
      <c r="EE88" s="39">
        <v>0.93962500632171198</v>
      </c>
      <c r="EF88" s="39">
        <v>0.93962501056817604</v>
      </c>
      <c r="EG88" s="39">
        <v>0.93962501497828499</v>
      </c>
      <c r="EH88" s="39">
        <v>0.93962501953230704</v>
      </c>
      <c r="EI88" s="39">
        <v>0.93962502421282601</v>
      </c>
      <c r="EJ88" s="39">
        <v>0.93962502900723899</v>
      </c>
      <c r="EK88" s="39">
        <v>0.93962503390846397</v>
      </c>
      <c r="EL88" s="39">
        <v>0.93962503891506499</v>
      </c>
      <c r="EM88" s="39">
        <v>0.93962504403023595</v>
      </c>
      <c r="EN88" s="39">
        <v>0.93962504925865897</v>
      </c>
      <c r="EO88" s="39">
        <v>0.93962504921220802</v>
      </c>
      <c r="EP88" s="39">
        <v>0.939625043982665</v>
      </c>
      <c r="EQ88" s="39">
        <v>0.93962503886441595</v>
      </c>
      <c r="ER88" s="39">
        <v>0.93962503385453899</v>
      </c>
      <c r="ES88" s="39">
        <v>0.93962502894986899</v>
      </c>
      <c r="ET88" s="39">
        <v>0.93962502415187998</v>
      </c>
      <c r="EU88" s="39">
        <v>0.93962501946770105</v>
      </c>
      <c r="EV88" s="39">
        <v>0.93962501490998995</v>
      </c>
      <c r="EW88" s="39">
        <v>0.93962501049622105</v>
      </c>
      <c r="EX88" s="39">
        <v>0.939625006247643</v>
      </c>
      <c r="EY88" s="39">
        <v>0.93962500679996397</v>
      </c>
      <c r="EZ88" s="39">
        <v>0.93962501099217</v>
      </c>
      <c r="FA88" s="39">
        <v>0.93962501534298404</v>
      </c>
      <c r="FB88" s="39">
        <v>0.93962501983368796</v>
      </c>
      <c r="FC88" s="39">
        <v>0.93962502444775997</v>
      </c>
      <c r="FD88" s="39">
        <v>0.93962502917336499</v>
      </c>
      <c r="FE88" s="39">
        <v>0.93962503400407205</v>
      </c>
      <c r="FF88" s="39">
        <v>0.93962503893900795</v>
      </c>
      <c r="FG88" s="39">
        <v>0.93962504398185998</v>
      </c>
      <c r="FH88" s="39">
        <v>0.93962504913774603</v>
      </c>
      <c r="FI88" s="39">
        <v>0.93962504917845302</v>
      </c>
      <c r="FJ88" s="39">
        <v>0.93962504402749303</v>
      </c>
      <c r="FK88" s="39">
        <v>0.93962503898783201</v>
      </c>
      <c r="FL88" s="39">
        <v>0.93962503405614595</v>
      </c>
      <c r="FM88" s="39">
        <v>0.93962502922878999</v>
      </c>
      <c r="FN88" s="39">
        <v>0.93962502450663499</v>
      </c>
      <c r="FO88" s="39">
        <v>0.93962501989608604</v>
      </c>
      <c r="FP88" s="39">
        <v>0.93962501540893795</v>
      </c>
      <c r="FQ88" s="39">
        <v>0.93962501106164797</v>
      </c>
      <c r="FR88" s="39">
        <v>0.93962500687429595</v>
      </c>
      <c r="FS88" s="39">
        <v>0.93962500694665196</v>
      </c>
      <c r="FT88" s="39">
        <v>0.93962501113193497</v>
      </c>
      <c r="FU88" s="39">
        <v>0.93962501547565402</v>
      </c>
      <c r="FV88" s="39">
        <v>0.939625019959208</v>
      </c>
      <c r="FW88" s="39">
        <v>0.93962502456619601</v>
      </c>
      <c r="FX88" s="39">
        <v>0.93962502928487501</v>
      </c>
      <c r="FY88" s="39">
        <v>0.93962503410888298</v>
      </c>
      <c r="FZ88" s="39">
        <v>0.93962503903738503</v>
      </c>
      <c r="GA88" s="39">
        <v>0.939625044074059</v>
      </c>
      <c r="GB88" s="39">
        <v>0.93962504922395096</v>
      </c>
      <c r="GC88" s="39">
        <v>0.939625049200006</v>
      </c>
      <c r="GD88" s="39">
        <v>0.93962504405056402</v>
      </c>
      <c r="GE88" s="39">
        <v>0.93962503901244798</v>
      </c>
      <c r="GF88" s="39">
        <v>0.93962503408237397</v>
      </c>
      <c r="GG88" s="39">
        <v>0.939625029256695</v>
      </c>
      <c r="GH88" s="39">
        <v>0.93962502453627506</v>
      </c>
      <c r="GI88" s="39">
        <v>0.93962501992750003</v>
      </c>
      <c r="GJ88" s="39">
        <v>0.93962501544214205</v>
      </c>
      <c r="GK88" s="39">
        <v>0.93962501109663199</v>
      </c>
      <c r="GL88" s="39">
        <v>0.93962500691101203</v>
      </c>
      <c r="GM88" s="39">
        <v>0.93962500683649697</v>
      </c>
      <c r="GN88" s="39">
        <v>0.93962501102698703</v>
      </c>
      <c r="GO88" s="39">
        <v>0.93962501537604004</v>
      </c>
      <c r="GP88" s="39">
        <v>0.93962501986496705</v>
      </c>
      <c r="GQ88" s="39">
        <v>0.93962502447727803</v>
      </c>
      <c r="GR88" s="39">
        <v>0.93962502920115998</v>
      </c>
      <c r="GS88" s="39">
        <v>0.93962503403020003</v>
      </c>
      <c r="GT88" s="39">
        <v>0.939625038963535</v>
      </c>
      <c r="GU88" s="39">
        <v>0.93962504400484803</v>
      </c>
      <c r="GV88" s="39">
        <v>0.93962504915924105</v>
      </c>
      <c r="GW88" s="39">
        <v>0.93962504910843803</v>
      </c>
      <c r="GX88" s="39">
        <v>0.93962504402871905</v>
      </c>
      <c r="GY88" s="39">
        <v>0.93962503906018802</v>
      </c>
      <c r="GZ88" s="39">
        <v>0.93962503419908305</v>
      </c>
      <c r="HA88" s="39">
        <v>0.93962502944127102</v>
      </c>
      <c r="HB88" s="39">
        <v>0.939625024787063</v>
      </c>
      <c r="HC88" s="39">
        <v>0.93962502024219996</v>
      </c>
      <c r="HD88" s="39">
        <v>0.93962501581769897</v>
      </c>
      <c r="HE88" s="39">
        <v>0.93962501152911104</v>
      </c>
      <c r="HF88" s="39">
        <v>0.93962500739545995</v>
      </c>
      <c r="HG88" s="39">
        <v>0.93962500746563205</v>
      </c>
      <c r="HH88" s="39">
        <v>0.93962501159731804</v>
      </c>
      <c r="HI88" s="39">
        <v>0.93962501588247005</v>
      </c>
      <c r="HJ88" s="39">
        <v>0.93962502030351003</v>
      </c>
      <c r="HK88" s="39">
        <v>0.93962502484494304</v>
      </c>
      <c r="HL88" s="39">
        <v>0.93962502949580196</v>
      </c>
      <c r="HM88" s="39">
        <v>0.93962503425038801</v>
      </c>
      <c r="HN88" s="39">
        <v>0.93962503910842698</v>
      </c>
      <c r="HO88" s="39">
        <v>0.93962504407407998</v>
      </c>
      <c r="HP88" s="39">
        <v>0.93962504915280898</v>
      </c>
      <c r="HQ88" s="39">
        <v>0.93962504917160705</v>
      </c>
      <c r="HR88" s="39">
        <v>0.93962504409625502</v>
      </c>
      <c r="HS88" s="39">
        <v>0.93962503913221096</v>
      </c>
      <c r="HT88" s="39">
        <v>0.93962503427577604</v>
      </c>
      <c r="HU88" s="39">
        <v>0.939625029522828</v>
      </c>
      <c r="HV88" s="39">
        <v>0.93962502487364896</v>
      </c>
      <c r="HW88" s="39">
        <v>0.93962502033393103</v>
      </c>
      <c r="HX88" s="39">
        <v>0.939625015914624</v>
      </c>
      <c r="HY88" s="39">
        <v>0.93962501163119505</v>
      </c>
      <c r="HZ88" s="39">
        <v>0.93962500750258104</v>
      </c>
      <c r="IA88" s="39">
        <v>0.93962500742992405</v>
      </c>
      <c r="IB88" s="39">
        <v>0.93962501156329004</v>
      </c>
      <c r="IC88" s="39">
        <v>0.939625015850162</v>
      </c>
      <c r="ID88" s="39">
        <v>0.93962502027293304</v>
      </c>
      <c r="IE88" s="39">
        <v>0.93962502481608201</v>
      </c>
      <c r="IF88" s="39">
        <v>0.93962502946861703</v>
      </c>
      <c r="IG88" s="39">
        <v>0.93962503422482402</v>
      </c>
      <c r="IH88" s="39">
        <v>0.93962503908441897</v>
      </c>
      <c r="II88" s="39">
        <v>0.93962504405156799</v>
      </c>
      <c r="IJ88" s="39">
        <v>0.93962504913175005</v>
      </c>
      <c r="IK88" s="39">
        <v>0.93962504908744904</v>
      </c>
      <c r="IL88" s="39">
        <v>0.93962504400628899</v>
      </c>
      <c r="IM88" s="39">
        <v>0.93962503903626904</v>
      </c>
      <c r="IN88" s="39">
        <v>0.93962503417361598</v>
      </c>
      <c r="IO88" s="39">
        <v>0.93962502941419301</v>
      </c>
      <c r="IP88" s="39">
        <v>0.93962502475831999</v>
      </c>
      <c r="IQ88" s="39">
        <v>0.93962502021175298</v>
      </c>
      <c r="IR88" s="39">
        <v>0.93962501578553503</v>
      </c>
      <c r="IS88" s="39">
        <v>0.93962501149524302</v>
      </c>
      <c r="IT88" s="39">
        <v>0.93962500735993404</v>
      </c>
      <c r="IU88" s="24"/>
      <c r="IV88" s="24"/>
    </row>
    <row r="89" spans="1:256" s="39" customFormat="1" x14ac:dyDescent="0.25">
      <c r="A89" s="18" t="s">
        <v>338</v>
      </c>
      <c r="B89" s="56" t="s">
        <v>339</v>
      </c>
      <c r="C89" s="19" t="s">
        <v>197</v>
      </c>
      <c r="D89" s="20"/>
      <c r="E89" s="14">
        <v>2.0440769384610902</v>
      </c>
      <c r="F89" s="14">
        <v>2.0561717735398699</v>
      </c>
      <c r="G89" s="14">
        <v>2.0676828865563901</v>
      </c>
      <c r="H89" s="14">
        <v>2.0787935041911298</v>
      </c>
      <c r="I89" s="14">
        <v>2.0897109242514902</v>
      </c>
      <c r="J89" s="14">
        <v>2.10064765751514</v>
      </c>
      <c r="K89" s="39">
        <v>2.11181927746575</v>
      </c>
      <c r="L89" s="39">
        <v>2.1234444141139601</v>
      </c>
      <c r="M89" s="39">
        <v>2.1357439283849802</v>
      </c>
      <c r="N89" s="39">
        <v>2.14893593107369</v>
      </c>
      <c r="O89" s="39">
        <v>2.1488151712680699</v>
      </c>
      <c r="P89" s="39">
        <v>2.1356357199837999</v>
      </c>
      <c r="Q89" s="39">
        <v>2.1233495218695499</v>
      </c>
      <c r="R89" s="39">
        <v>2.1117339249158098</v>
      </c>
      <c r="S89" s="39">
        <v>2.1005688583434798</v>
      </c>
      <c r="T89" s="39">
        <v>2.08963633138523</v>
      </c>
      <c r="U89" s="39">
        <v>2.0787214309503601</v>
      </c>
      <c r="V89" s="39">
        <v>2.0676119548760301</v>
      </c>
      <c r="W89" s="39">
        <v>2.0561007267504201</v>
      </c>
      <c r="X89" s="39">
        <v>2.0439966828283298</v>
      </c>
      <c r="Y89" s="39">
        <v>2.04397254838441</v>
      </c>
      <c r="Z89" s="39">
        <v>2.0560673128554501</v>
      </c>
      <c r="AA89" s="39">
        <v>2.0675778866191998</v>
      </c>
      <c r="AB89" s="39">
        <v>2.0786865910121901</v>
      </c>
      <c r="AC89" s="39">
        <v>2.0896001967346298</v>
      </c>
      <c r="AD89" s="39">
        <v>2.10053056627864</v>
      </c>
      <c r="AE89" s="39">
        <v>2.1116922742013702</v>
      </c>
      <c r="AF89" s="39">
        <v>2.1233029468624101</v>
      </c>
      <c r="AG89" s="39">
        <v>2.1355822774816202</v>
      </c>
      <c r="AH89" s="39">
        <v>2.14874711426793</v>
      </c>
      <c r="AI89" s="39">
        <v>2.1488781162609998</v>
      </c>
      <c r="AJ89" s="39">
        <v>2.1356896005572401</v>
      </c>
      <c r="AK89" s="39">
        <v>2.12339667442216</v>
      </c>
      <c r="AL89" s="39">
        <v>2.1117762560912299</v>
      </c>
      <c r="AM89" s="39">
        <v>2.1006078855902501</v>
      </c>
      <c r="AN89" s="39">
        <v>2.0896732326908598</v>
      </c>
      <c r="AO89" s="39">
        <v>2.07875709655444</v>
      </c>
      <c r="AP89" s="39">
        <v>2.0676470271707799</v>
      </c>
      <c r="AQ89" s="39">
        <v>2.0561356166425702</v>
      </c>
      <c r="AR89" s="39">
        <v>2.0440315516432102</v>
      </c>
      <c r="AS89" s="39">
        <v>2.0441117799511899</v>
      </c>
      <c r="AT89" s="39">
        <v>2.05620662447796</v>
      </c>
      <c r="AU89" s="39">
        <v>2.0677179135024399</v>
      </c>
      <c r="AV89" s="39">
        <v>2.0788289758893499</v>
      </c>
      <c r="AW89" s="39">
        <v>2.0897475077073699</v>
      </c>
      <c r="AX89" s="39">
        <v>2.1006863624484802</v>
      </c>
      <c r="AY89" s="39">
        <v>2.1118612651730602</v>
      </c>
      <c r="AZ89" s="39">
        <v>2.1234911994374301</v>
      </c>
      <c r="BA89" s="39">
        <v>2.1357974145535099</v>
      </c>
      <c r="BB89" s="39">
        <v>2.1489984404834601</v>
      </c>
      <c r="BC89" s="39">
        <v>2.1412124940189101</v>
      </c>
      <c r="BD89" s="39">
        <v>2.12827161156385</v>
      </c>
      <c r="BE89" s="39">
        <v>2.1162858872697199</v>
      </c>
      <c r="BF89" s="39">
        <v>2.1050186836497602</v>
      </c>
      <c r="BG89" s="39">
        <v>2.0942371724507698</v>
      </c>
      <c r="BH89" s="39">
        <v>2.0837119735724601</v>
      </c>
      <c r="BI89" s="39">
        <v>2.0732181896242401</v>
      </c>
      <c r="BJ89" s="39">
        <v>2.0625348942980799</v>
      </c>
      <c r="BK89" s="39">
        <v>2.0514471715076499</v>
      </c>
      <c r="BL89" s="39">
        <v>2.03975684363582</v>
      </c>
      <c r="BM89" s="39">
        <v>2.0397025698846099</v>
      </c>
      <c r="BN89" s="39">
        <v>2.0513840961210499</v>
      </c>
      <c r="BO89" s="39">
        <v>2.0624715927091599</v>
      </c>
      <c r="BP89" s="39">
        <v>2.0731541334871002</v>
      </c>
      <c r="BQ89" s="39">
        <v>2.08364597977502</v>
      </c>
      <c r="BR89" s="39">
        <v>2.09416744697895</v>
      </c>
      <c r="BS89" s="39">
        <v>2.10494277496255</v>
      </c>
      <c r="BT89" s="39">
        <v>2.1162005997716902</v>
      </c>
      <c r="BU89" s="39">
        <v>2.1281729339752302</v>
      </c>
      <c r="BV89" s="39">
        <v>2.14109000281407</v>
      </c>
      <c r="BW89" s="39">
        <v>2.14097666535777</v>
      </c>
      <c r="BX89" s="39">
        <v>2.1280721903393198</v>
      </c>
      <c r="BY89" s="39">
        <v>2.1161130287009802</v>
      </c>
      <c r="BZ89" s="39">
        <v>2.1048644327260302</v>
      </c>
      <c r="CA89" s="39">
        <v>2.09409523304282</v>
      </c>
      <c r="CB89" s="39">
        <v>2.0835774893602101</v>
      </c>
      <c r="CC89" s="39">
        <v>2.07308751850301</v>
      </c>
      <c r="CD89" s="39">
        <v>2.0624054326888999</v>
      </c>
      <c r="CE89" s="39">
        <v>2.0513172761555598</v>
      </c>
      <c r="CF89" s="39">
        <v>2.03962589488623</v>
      </c>
      <c r="CG89" s="39">
        <v>2.0396698300822198</v>
      </c>
      <c r="CH89" s="39">
        <v>2.0513515588675602</v>
      </c>
      <c r="CI89" s="39">
        <v>2.0624391589879898</v>
      </c>
      <c r="CJ89" s="39">
        <v>2.07312139260952</v>
      </c>
      <c r="CK89" s="39">
        <v>2.0836122808445201</v>
      </c>
      <c r="CL89" s="39">
        <v>2.0941318793529198</v>
      </c>
      <c r="CM89" s="39">
        <v>2.1049041243515698</v>
      </c>
      <c r="CN89" s="39">
        <v>2.1161572918010698</v>
      </c>
      <c r="CO89" s="39">
        <v>2.12812297923427</v>
      </c>
      <c r="CP89" s="39">
        <v>2.1410309602416699</v>
      </c>
      <c r="CQ89" s="39">
        <v>2.14115381441745</v>
      </c>
      <c r="CR89" s="39">
        <v>2.1282220470819202</v>
      </c>
      <c r="CS89" s="39">
        <v>2.1162429444195299</v>
      </c>
      <c r="CT89" s="39">
        <v>2.1049803759754702</v>
      </c>
      <c r="CU89" s="39">
        <v>2.0942019274975201</v>
      </c>
      <c r="CV89" s="39">
        <v>2.0836785784027398</v>
      </c>
      <c r="CW89" s="39">
        <v>2.0731857345393299</v>
      </c>
      <c r="CX89" s="39">
        <v>2.06250272891889</v>
      </c>
      <c r="CY89" s="39">
        <v>2.0514148851431901</v>
      </c>
      <c r="CZ89" s="39">
        <v>2.03972428094914</v>
      </c>
      <c r="DA89" s="39">
        <v>2.0375550411216499</v>
      </c>
      <c r="DB89" s="39">
        <v>2.0490205306534301</v>
      </c>
      <c r="DC89" s="39">
        <v>2.0598868428076802</v>
      </c>
      <c r="DD89" s="39">
        <v>2.0703464845182298</v>
      </c>
      <c r="DE89" s="39">
        <v>2.0806176128421301</v>
      </c>
      <c r="DF89" s="39">
        <v>2.09092494223479</v>
      </c>
      <c r="DG89" s="39">
        <v>2.1014977463458502</v>
      </c>
      <c r="DH89" s="39">
        <v>2.1125704001208998</v>
      </c>
      <c r="DI89" s="39">
        <v>2.1243813441799202</v>
      </c>
      <c r="DJ89" s="39">
        <v>2.13716779217205</v>
      </c>
      <c r="DK89" s="39">
        <v>2.13705906751205</v>
      </c>
      <c r="DL89" s="39">
        <v>2.1242851642329401</v>
      </c>
      <c r="DM89" s="39">
        <v>2.1124872688924801</v>
      </c>
      <c r="DN89" s="39">
        <v>2.1014236386334502</v>
      </c>
      <c r="DO89" s="39">
        <v>2.0908567023309201</v>
      </c>
      <c r="DP89" s="39">
        <v>2.0805528016661401</v>
      </c>
      <c r="DQ89" s="39">
        <v>2.07028323564169</v>
      </c>
      <c r="DR89" s="39">
        <v>2.0598237290841301</v>
      </c>
      <c r="DS89" s="39">
        <v>2.0489564383444399</v>
      </c>
      <c r="DT89" s="39">
        <v>2.0374806530871501</v>
      </c>
      <c r="DU89" s="39">
        <v>2.0374599108723799</v>
      </c>
      <c r="DV89" s="39">
        <v>2.0489266503031698</v>
      </c>
      <c r="DW89" s="39">
        <v>2.05979372855625</v>
      </c>
      <c r="DX89" s="39">
        <v>2.0702529053304701</v>
      </c>
      <c r="DY89" s="39">
        <v>2.0805216035979699</v>
      </c>
      <c r="DZ89" s="39">
        <v>2.0908237401106899</v>
      </c>
      <c r="EA89" s="39">
        <v>2.1013876527844402</v>
      </c>
      <c r="EB89" s="39">
        <v>2.11244660406035</v>
      </c>
      <c r="EC89" s="39">
        <v>2.12423774906572</v>
      </c>
      <c r="ED89" s="39">
        <v>2.1369968980837699</v>
      </c>
      <c r="EE89" s="39">
        <v>2.1371160386897801</v>
      </c>
      <c r="EF89" s="39">
        <v>2.1243330260431899</v>
      </c>
      <c r="EG89" s="39">
        <v>2.1125285308608599</v>
      </c>
      <c r="EH89" s="39">
        <v>2.1014603330437298</v>
      </c>
      <c r="EI89" s="39">
        <v>2.0908904330479801</v>
      </c>
      <c r="EJ89" s="39">
        <v>2.08058480170885</v>
      </c>
      <c r="EK89" s="39">
        <v>2.0703144261063899</v>
      </c>
      <c r="EL89" s="39">
        <v>2.0598547651775601</v>
      </c>
      <c r="EM89" s="39">
        <v>2.0489877305619602</v>
      </c>
      <c r="EN89" s="39">
        <v>2.0375123525074601</v>
      </c>
      <c r="EO89" s="39">
        <v>2.0375864701171098</v>
      </c>
      <c r="EP89" s="39">
        <v>2.0490515753919101</v>
      </c>
      <c r="EQ89" s="39">
        <v>2.0599176157784398</v>
      </c>
      <c r="ER89" s="39">
        <v>2.0703773959381402</v>
      </c>
      <c r="ES89" s="39">
        <v>2.08064931713393</v>
      </c>
      <c r="ET89" s="39">
        <v>2.0909583593208501</v>
      </c>
      <c r="EU89" s="39">
        <v>2.1015341076574701</v>
      </c>
      <c r="EV89" s="39">
        <v>2.1126113073638599</v>
      </c>
      <c r="EW89" s="39">
        <v>2.1244288266076601</v>
      </c>
      <c r="EX89" s="39">
        <v>2.1372243451484998</v>
      </c>
      <c r="EY89" s="39">
        <v>2.1451057730696799</v>
      </c>
      <c r="EZ89" s="39">
        <v>2.1320311388605999</v>
      </c>
      <c r="FA89" s="39">
        <v>2.1198841833314401</v>
      </c>
      <c r="FB89" s="39">
        <v>2.1084346259544402</v>
      </c>
      <c r="FC89" s="39">
        <v>2.09745544734165</v>
      </c>
      <c r="FD89" s="39">
        <v>2.0867224647459701</v>
      </c>
      <c r="FE89" s="39">
        <v>2.0760153517379498</v>
      </c>
      <c r="FF89" s="39">
        <v>2.0651171819006202</v>
      </c>
      <c r="FG89" s="39">
        <v>2.0538165711030301</v>
      </c>
      <c r="FH89" s="39">
        <v>2.0419185339605699</v>
      </c>
      <c r="FI89" s="39">
        <v>2.0418620991743501</v>
      </c>
      <c r="FJ89" s="39">
        <v>2.0537511173454899</v>
      </c>
      <c r="FK89" s="39">
        <v>2.0650512121762099</v>
      </c>
      <c r="FL89" s="39">
        <v>2.0759483377011798</v>
      </c>
      <c r="FM89" s="39">
        <v>2.0866532326206202</v>
      </c>
      <c r="FN89" s="39">
        <v>2.0973822246291101</v>
      </c>
      <c r="FO89" s="39">
        <v>2.1083549987525299</v>
      </c>
      <c r="FP89" s="39">
        <v>2.1197950144762299</v>
      </c>
      <c r="FQ89" s="39">
        <v>2.1319285011840101</v>
      </c>
      <c r="FR89" s="39">
        <v>2.1449794018022401</v>
      </c>
      <c r="FS89" s="39">
        <v>2.1448620931731601</v>
      </c>
      <c r="FT89" s="39">
        <v>2.1318237886543199</v>
      </c>
      <c r="FU89" s="39">
        <v>2.1197035630459702</v>
      </c>
      <c r="FV89" s="39">
        <v>2.1082729467410402</v>
      </c>
      <c r="FW89" s="39">
        <v>2.0973065274024498</v>
      </c>
      <c r="FX89" s="39">
        <v>2.0865815206201899</v>
      </c>
      <c r="FY89" s="39">
        <v>2.07587878223275</v>
      </c>
      <c r="FZ89" s="39">
        <v>2.0649824005017501</v>
      </c>
      <c r="GA89" s="39">
        <v>2.0536819341335999</v>
      </c>
      <c r="GB89" s="39">
        <v>2.0417834083313702</v>
      </c>
      <c r="GC89" s="39">
        <v>2.0418283151898899</v>
      </c>
      <c r="GD89" s="39">
        <v>2.05371739442691</v>
      </c>
      <c r="GE89" s="39">
        <v>2.0650174481820902</v>
      </c>
      <c r="GF89" s="39">
        <v>2.0759141218222399</v>
      </c>
      <c r="GG89" s="39">
        <v>2.0866179182083502</v>
      </c>
      <c r="GH89" s="39">
        <v>2.0973449112467302</v>
      </c>
      <c r="GI89" s="39">
        <v>2.1083144902983801</v>
      </c>
      <c r="GJ89" s="39">
        <v>2.11974976512598</v>
      </c>
      <c r="GK89" s="39">
        <v>2.1318765630306298</v>
      </c>
      <c r="GL89" s="39">
        <v>2.1449183907862901</v>
      </c>
      <c r="GM89" s="39">
        <v>2.1450451471396801</v>
      </c>
      <c r="GN89" s="39">
        <v>2.1319795957973202</v>
      </c>
      <c r="GO89" s="39">
        <v>2.1198393030864202</v>
      </c>
      <c r="GP89" s="39">
        <v>2.1083944637130299</v>
      </c>
      <c r="GQ89" s="39">
        <v>2.0974184593176899</v>
      </c>
      <c r="GR89" s="39">
        <v>2.0866874562892899</v>
      </c>
      <c r="GS89" s="39">
        <v>2.0759814234378702</v>
      </c>
      <c r="GT89" s="39">
        <v>2.0650836876940799</v>
      </c>
      <c r="GU89" s="39">
        <v>2.0537831002359601</v>
      </c>
      <c r="GV89" s="39">
        <v>2.0418849277751701</v>
      </c>
      <c r="GW89" s="39">
        <v>2.0462783141451601</v>
      </c>
      <c r="GX89" s="39">
        <v>2.0585773814161299</v>
      </c>
      <c r="GY89" s="39">
        <v>2.0702976608985701</v>
      </c>
      <c r="GZ89" s="39">
        <v>2.0816191556902601</v>
      </c>
      <c r="HA89" s="39">
        <v>2.09274584065184</v>
      </c>
      <c r="HB89" s="39">
        <v>2.1038863663453502</v>
      </c>
      <c r="HC89" s="39">
        <v>2.11525164944688</v>
      </c>
      <c r="HD89" s="39">
        <v>2.1270551950469199</v>
      </c>
      <c r="HE89" s="39">
        <v>2.13951212269642</v>
      </c>
      <c r="HF89" s="39">
        <v>2.15283430886385</v>
      </c>
      <c r="HG89" s="39">
        <v>2.1527097484394302</v>
      </c>
      <c r="HH89" s="39">
        <v>2.1394001043911999</v>
      </c>
      <c r="HI89" s="39">
        <v>2.12695656855617</v>
      </c>
      <c r="HJ89" s="39">
        <v>2.1151627198838301</v>
      </c>
      <c r="HK89" s="39">
        <v>2.1038042034978002</v>
      </c>
      <c r="HL89" s="39">
        <v>2.09266814793784</v>
      </c>
      <c r="HM89" s="39">
        <v>2.0815441455963302</v>
      </c>
      <c r="HN89" s="39">
        <v>2.0702239382587599</v>
      </c>
      <c r="HO89" s="39">
        <v>2.0585038316608899</v>
      </c>
      <c r="HP89" s="39">
        <v>2.04619590720137</v>
      </c>
      <c r="HQ89" s="39">
        <v>2.0461706876683698</v>
      </c>
      <c r="HR89" s="39">
        <v>2.05846925876086</v>
      </c>
      <c r="HS89" s="39">
        <v>2.0701885704391501</v>
      </c>
      <c r="HT89" s="39">
        <v>2.0815078659171098</v>
      </c>
      <c r="HU89" s="39">
        <v>2.0926304386495</v>
      </c>
      <c r="HV89" s="39">
        <v>2.1037642133077799</v>
      </c>
      <c r="HW89" s="39">
        <v>2.1151192669580001</v>
      </c>
      <c r="HX89" s="39">
        <v>2.1269081168589499</v>
      </c>
      <c r="HY89" s="39">
        <v>2.1393447527442699</v>
      </c>
      <c r="HZ89" s="39">
        <v>2.1526398337399502</v>
      </c>
      <c r="IA89" s="39">
        <v>2.15277457940471</v>
      </c>
      <c r="IB89" s="39">
        <v>2.13945589136627</v>
      </c>
      <c r="IC89" s="39">
        <v>2.1270055914797399</v>
      </c>
      <c r="ID89" s="39">
        <v>2.1152068441963801</v>
      </c>
      <c r="IE89" s="39">
        <v>2.1038449181105801</v>
      </c>
      <c r="IF89" s="39">
        <v>2.0927066124776101</v>
      </c>
      <c r="IG89" s="39">
        <v>2.0815812398116802</v>
      </c>
      <c r="IH89" s="39">
        <v>2.0702602999486301</v>
      </c>
      <c r="II89" s="39">
        <v>2.0585398714814902</v>
      </c>
      <c r="IJ89" s="39">
        <v>2.0462317894717899</v>
      </c>
      <c r="IK89" s="39">
        <v>2.04631397139112</v>
      </c>
      <c r="IL89" s="39">
        <v>2.05861316877969</v>
      </c>
      <c r="IM89" s="39">
        <v>2.07033375327689</v>
      </c>
      <c r="IN89" s="39">
        <v>2.0816559632537199</v>
      </c>
      <c r="IO89" s="39">
        <v>2.0927840001568701</v>
      </c>
      <c r="IP89" s="39">
        <v>2.1039267560566901</v>
      </c>
      <c r="IQ89" s="39">
        <v>2.1152954270314401</v>
      </c>
      <c r="IR89" s="39">
        <v>2.1271038468181702</v>
      </c>
      <c r="IS89" s="39">
        <v>2.1395675105645</v>
      </c>
      <c r="IT89" s="39">
        <v>2.15289869882282</v>
      </c>
      <c r="IU89" s="24"/>
      <c r="IV89" s="24"/>
    </row>
    <row r="90" spans="1:256" s="39" customFormat="1" x14ac:dyDescent="0.25">
      <c r="A90" s="18" t="s">
        <v>340</v>
      </c>
      <c r="B90" s="56" t="s">
        <v>341</v>
      </c>
      <c r="C90" s="19" t="s">
        <v>197</v>
      </c>
      <c r="D90" s="20"/>
      <c r="E90" s="14">
        <v>1.3900745091289399</v>
      </c>
      <c r="F90" s="14">
        <v>1.36682630395931</v>
      </c>
      <c r="G90" s="14">
        <v>1.34425897424663</v>
      </c>
      <c r="H90" s="14">
        <v>1.3223769008591699</v>
      </c>
      <c r="I90" s="14">
        <v>1.3011827741994</v>
      </c>
      <c r="J90" s="14">
        <v>1.2806992989708801</v>
      </c>
      <c r="K90" s="39">
        <v>1.2609722603926301</v>
      </c>
      <c r="L90" s="39">
        <v>1.24206725039657</v>
      </c>
      <c r="M90" s="39">
        <v>1.2240634243089701</v>
      </c>
      <c r="N90" s="39">
        <v>1.2070451447386401</v>
      </c>
      <c r="O90" s="39">
        <v>1.20734653652784</v>
      </c>
      <c r="P90" s="39">
        <v>1.2243610112037899</v>
      </c>
      <c r="Q90" s="39">
        <v>1.24235302994787</v>
      </c>
      <c r="R90" s="39">
        <v>1.2612455916663801</v>
      </c>
      <c r="S90" s="39">
        <v>1.2809597713976999</v>
      </c>
      <c r="T90" s="39">
        <v>1.30143022612328</v>
      </c>
      <c r="U90" s="39">
        <v>1.3226115095956501</v>
      </c>
      <c r="V90" s="39">
        <v>1.3444810738154001</v>
      </c>
      <c r="W90" s="39">
        <v>1.36703631002756</v>
      </c>
      <c r="X90" s="39">
        <v>1.39028100955534</v>
      </c>
      <c r="Y90" s="39">
        <v>1.3903681938725001</v>
      </c>
      <c r="Z90" s="39">
        <v>1.36713880906698</v>
      </c>
      <c r="AA90" s="39">
        <v>1.34459038635022</v>
      </c>
      <c r="AB90" s="39">
        <v>1.32272742828652</v>
      </c>
      <c r="AC90" s="39">
        <v>1.3015526871932801</v>
      </c>
      <c r="AD90" s="39">
        <v>1.2810887286202901</v>
      </c>
      <c r="AE90" s="39">
        <v>1.26138094902618</v>
      </c>
      <c r="AF90" s="39">
        <v>1.2424946049333201</v>
      </c>
      <c r="AG90" s="39">
        <v>1.2245085031315299</v>
      </c>
      <c r="AH90" s="39">
        <v>1.2075067083956501</v>
      </c>
      <c r="AI90" s="39">
        <v>1.2071926734832901</v>
      </c>
      <c r="AJ90" s="39">
        <v>1.22421265670146</v>
      </c>
      <c r="AK90" s="39">
        <v>1.24221058296175</v>
      </c>
      <c r="AL90" s="39">
        <v>1.26110936614435</v>
      </c>
      <c r="AM90" s="39">
        <v>1.2808299650049999</v>
      </c>
      <c r="AN90" s="39">
        <v>1.30130692141015</v>
      </c>
      <c r="AO90" s="39">
        <v>1.32249469017127</v>
      </c>
      <c r="AP90" s="39">
        <v>1.34437065577855</v>
      </c>
      <c r="AQ90" s="39">
        <v>1.36693219152539</v>
      </c>
      <c r="AR90" s="39">
        <v>1.3901831442585799</v>
      </c>
      <c r="AS90" s="39">
        <v>1.3899771137391199</v>
      </c>
      <c r="AT90" s="39">
        <v>1.3667227111014599</v>
      </c>
      <c r="AU90" s="39">
        <v>1.3441491247385</v>
      </c>
      <c r="AV90" s="39">
        <v>1.3222605991453</v>
      </c>
      <c r="AW90" s="39">
        <v>1.3010599594385901</v>
      </c>
      <c r="AX90" s="39">
        <v>1.2805700420936601</v>
      </c>
      <c r="AY90" s="39">
        <v>1.2608366403367699</v>
      </c>
      <c r="AZ90" s="39">
        <v>1.2419254722278099</v>
      </c>
      <c r="BA90" s="39">
        <v>1.22391581056097</v>
      </c>
      <c r="BB90" s="39">
        <v>1.2068921184836601</v>
      </c>
      <c r="BC90" s="39">
        <v>1.20192723771264</v>
      </c>
      <c r="BD90" s="39">
        <v>1.2190821966090699</v>
      </c>
      <c r="BE90" s="39">
        <v>1.23725555756989</v>
      </c>
      <c r="BF90" s="39">
        <v>1.2563645669415699</v>
      </c>
      <c r="BG90" s="39">
        <v>1.27632457918196</v>
      </c>
      <c r="BH90" s="39">
        <v>1.2970649195646999</v>
      </c>
      <c r="BI90" s="39">
        <v>1.31853530910421</v>
      </c>
      <c r="BJ90" s="39">
        <v>1.3407089321959</v>
      </c>
      <c r="BK90" s="39">
        <v>1.3635795326943401</v>
      </c>
      <c r="BL90" s="39">
        <v>1.3871479520818899</v>
      </c>
      <c r="BM90" s="39">
        <v>1.38733679346088</v>
      </c>
      <c r="BN90" s="39">
        <v>1.3637903148688699</v>
      </c>
      <c r="BO90" s="39">
        <v>1.3409331348128</v>
      </c>
      <c r="BP90" s="39">
        <v>1.3187728200651501</v>
      </c>
      <c r="BQ90" s="39">
        <v>1.2973157434131199</v>
      </c>
      <c r="BR90" s="39">
        <v>1.2765886585566999</v>
      </c>
      <c r="BS90" s="39">
        <v>1.25664168093236</v>
      </c>
      <c r="BT90" s="39">
        <v>1.2375452656833199</v>
      </c>
      <c r="BU90" s="39">
        <v>1.2193838022943699</v>
      </c>
      <c r="BV90" s="39">
        <v>1.2022471494879701</v>
      </c>
      <c r="BW90" s="39">
        <v>1.20255673015386</v>
      </c>
      <c r="BX90" s="39">
        <v>1.21968949104531</v>
      </c>
      <c r="BY90" s="39">
        <v>1.2378388517869101</v>
      </c>
      <c r="BZ90" s="39">
        <v>1.25692246842837</v>
      </c>
      <c r="CA90" s="39">
        <v>1.2768561991857199</v>
      </c>
      <c r="CB90" s="39">
        <v>1.2975698624791601</v>
      </c>
      <c r="CC90" s="39">
        <v>1.31901360159753</v>
      </c>
      <c r="CD90" s="39">
        <v>1.34116089167996</v>
      </c>
      <c r="CE90" s="39">
        <v>1.36400556388907</v>
      </c>
      <c r="CF90" s="39">
        <v>1.38754824850912</v>
      </c>
      <c r="CG90" s="39">
        <v>1.3874368721227901</v>
      </c>
      <c r="CH90" s="39">
        <v>1.3638969204218501</v>
      </c>
      <c r="CI90" s="39">
        <v>1.3410462326106301</v>
      </c>
      <c r="CJ90" s="39">
        <v>1.31889251204158</v>
      </c>
      <c r="CK90" s="39">
        <v>1.29744210996386</v>
      </c>
      <c r="CL90" s="39">
        <v>1.2767217076928199</v>
      </c>
      <c r="CM90" s="39">
        <v>1.2567813153810601</v>
      </c>
      <c r="CN90" s="39">
        <v>1.23769126518362</v>
      </c>
      <c r="CO90" s="39">
        <v>1.2195358210377001</v>
      </c>
      <c r="CP90" s="39">
        <v>1.2024047319254101</v>
      </c>
      <c r="CQ90" s="39">
        <v>1.20208395278507</v>
      </c>
      <c r="CR90" s="39">
        <v>1.2192334478115601</v>
      </c>
      <c r="CS90" s="39">
        <v>1.2374008649100201</v>
      </c>
      <c r="CT90" s="39">
        <v>1.25650357550221</v>
      </c>
      <c r="CU90" s="39">
        <v>1.27645706092898</v>
      </c>
      <c r="CV90" s="39">
        <v>1.29719077063148</v>
      </c>
      <c r="CW90" s="39">
        <v>1.3186545320201</v>
      </c>
      <c r="CX90" s="39">
        <v>1.3408216029787601</v>
      </c>
      <c r="CY90" s="39">
        <v>1.36368575000734</v>
      </c>
      <c r="CZ90" s="39">
        <v>1.3872477626794899</v>
      </c>
      <c r="DA90" s="39">
        <v>1.3858161431529501</v>
      </c>
      <c r="DB90" s="39">
        <v>1.36210309142511</v>
      </c>
      <c r="DC90" s="39">
        <v>1.3390836760879801</v>
      </c>
      <c r="DD90" s="39">
        <v>1.3167671017254601</v>
      </c>
      <c r="DE90" s="39">
        <v>1.2951616227817699</v>
      </c>
      <c r="DF90" s="39">
        <v>1.2742961689064001</v>
      </c>
      <c r="DG90" s="39">
        <v>1.2542233077231799</v>
      </c>
      <c r="DH90" s="39">
        <v>1.23501619744026</v>
      </c>
      <c r="DI90" s="39">
        <v>1.2167621331118501</v>
      </c>
      <c r="DJ90" s="39">
        <v>1.19955399294957</v>
      </c>
      <c r="DK90" s="39">
        <v>1.19986656059626</v>
      </c>
      <c r="DL90" s="39">
        <v>1.21707091397054</v>
      </c>
      <c r="DM90" s="39">
        <v>1.2353128329368599</v>
      </c>
      <c r="DN90" s="39">
        <v>1.25450705966737</v>
      </c>
      <c r="DO90" s="39">
        <v>1.2745665576427501</v>
      </c>
      <c r="DP90" s="39">
        <v>1.29541845168332</v>
      </c>
      <c r="DQ90" s="39">
        <v>1.31701044065291</v>
      </c>
      <c r="DR90" s="39">
        <v>1.33931382991756</v>
      </c>
      <c r="DS90" s="39">
        <v>1.3623205739991</v>
      </c>
      <c r="DT90" s="39">
        <v>1.38602974687444</v>
      </c>
      <c r="DU90" s="39">
        <v>1.38612019042941</v>
      </c>
      <c r="DV90" s="39">
        <v>1.36242681572047</v>
      </c>
      <c r="DW90" s="39">
        <v>1.33942717950652</v>
      </c>
      <c r="DX90" s="39">
        <v>1.31713069055385</v>
      </c>
      <c r="DY90" s="39">
        <v>1.2955455331149699</v>
      </c>
      <c r="DZ90" s="39">
        <v>1.2747004120583201</v>
      </c>
      <c r="EA90" s="39">
        <v>1.2546475692665799</v>
      </c>
      <c r="EB90" s="39">
        <v>1.2354597816870601</v>
      </c>
      <c r="EC90" s="39">
        <v>1.2172239531097</v>
      </c>
      <c r="ED90" s="39">
        <v>1.20003261609291</v>
      </c>
      <c r="EE90" s="39">
        <v>1.19970701051311</v>
      </c>
      <c r="EF90" s="39">
        <v>1.2169169794031101</v>
      </c>
      <c r="EG90" s="39">
        <v>1.23516497632908</v>
      </c>
      <c r="EH90" s="39">
        <v>1.2543656434222701</v>
      </c>
      <c r="EI90" s="39">
        <v>1.2744318136569699</v>
      </c>
      <c r="EJ90" s="39">
        <v>1.2952904847572799</v>
      </c>
      <c r="EK90" s="39">
        <v>1.31688924699414</v>
      </c>
      <c r="EL90" s="39">
        <v>1.33919933076985</v>
      </c>
      <c r="EM90" s="39">
        <v>1.3622126671847199</v>
      </c>
      <c r="EN90" s="39">
        <v>1.38592838205124</v>
      </c>
      <c r="EO90" s="39">
        <v>1.3857151216032899</v>
      </c>
      <c r="EP90" s="39">
        <v>1.36199557408871</v>
      </c>
      <c r="EQ90" s="39">
        <v>1.33896960436236</v>
      </c>
      <c r="ER90" s="39">
        <v>1.3166463769051699</v>
      </c>
      <c r="ES90" s="39">
        <v>1.29503417070544</v>
      </c>
      <c r="ET90" s="39">
        <v>1.27416199143244</v>
      </c>
      <c r="EU90" s="39">
        <v>1.25408251642084</v>
      </c>
      <c r="EV90" s="39">
        <v>1.2348690321731699</v>
      </c>
      <c r="EW90" s="39">
        <v>1.2166089654688299</v>
      </c>
      <c r="EX90" s="39">
        <v>1.1993953111259099</v>
      </c>
      <c r="EY90" s="39">
        <v>1.2044060312117599</v>
      </c>
      <c r="EZ90" s="39">
        <v>1.2214983876935901</v>
      </c>
      <c r="FA90" s="39">
        <v>1.2395892757042899</v>
      </c>
      <c r="FB90" s="39">
        <v>1.25859869173512</v>
      </c>
      <c r="FC90" s="39">
        <v>1.27844467845784</v>
      </c>
      <c r="FD90" s="39">
        <v>1.2990590562545901</v>
      </c>
      <c r="FE90" s="39">
        <v>1.32039381571795</v>
      </c>
      <c r="FF90" s="39">
        <v>1.34242417515713</v>
      </c>
      <c r="FG90" s="39">
        <v>1.36514567634114</v>
      </c>
      <c r="FH90" s="39">
        <v>1.3885607198557799</v>
      </c>
      <c r="FI90" s="39">
        <v>1.3887473329806701</v>
      </c>
      <c r="FJ90" s="39">
        <v>1.36535397654081</v>
      </c>
      <c r="FK90" s="39">
        <v>1.3426457026451499</v>
      </c>
      <c r="FL90" s="39">
        <v>1.32062845845871</v>
      </c>
      <c r="FM90" s="39">
        <v>1.2993068222631099</v>
      </c>
      <c r="FN90" s="39">
        <v>1.27870551875226</v>
      </c>
      <c r="FO90" s="39">
        <v>1.2588724001360301</v>
      </c>
      <c r="FP90" s="39">
        <v>1.2398754343284899</v>
      </c>
      <c r="FQ90" s="39">
        <v>1.2217963321515599</v>
      </c>
      <c r="FR90" s="39">
        <v>1.2047221504580401</v>
      </c>
      <c r="FS90" s="39">
        <v>1.2050280247999801</v>
      </c>
      <c r="FT90" s="39">
        <v>1.2220983112764301</v>
      </c>
      <c r="FU90" s="39">
        <v>1.2401654242808899</v>
      </c>
      <c r="FV90" s="39">
        <v>1.2591497367573401</v>
      </c>
      <c r="FW90" s="39">
        <v>1.27896977636041</v>
      </c>
      <c r="FX90" s="39">
        <v>1.2995578407927799</v>
      </c>
      <c r="FY90" s="39">
        <v>1.3208663301725101</v>
      </c>
      <c r="FZ90" s="39">
        <v>1.34287074370951</v>
      </c>
      <c r="GA90" s="39">
        <v>1.3655667032616801</v>
      </c>
      <c r="GB90" s="39">
        <v>1.38895639335834</v>
      </c>
      <c r="GC90" s="39">
        <v>1.38884625575398</v>
      </c>
      <c r="GD90" s="39">
        <v>1.36545933014557</v>
      </c>
      <c r="GE90" s="39">
        <v>1.3427574517112599</v>
      </c>
      <c r="GF90" s="39">
        <v>1.32074670478927</v>
      </c>
      <c r="GG90" s="39">
        <v>1.29943164792375</v>
      </c>
      <c r="GH90" s="39">
        <v>1.27883693587917</v>
      </c>
      <c r="GI90" s="39">
        <v>1.2590103187622399</v>
      </c>
      <c r="GJ90" s="39">
        <v>1.2400196454474499</v>
      </c>
      <c r="GK90" s="39">
        <v>1.2219465058949399</v>
      </c>
      <c r="GL90" s="39">
        <v>1.2048778524694399</v>
      </c>
      <c r="GM90" s="39">
        <v>1.20456088929519</v>
      </c>
      <c r="GN90" s="39">
        <v>1.22164780275554</v>
      </c>
      <c r="GO90" s="39">
        <v>1.2397328022984</v>
      </c>
      <c r="GP90" s="39">
        <v>1.2587359910779099</v>
      </c>
      <c r="GQ90" s="39">
        <v>1.2785755339359599</v>
      </c>
      <c r="GR90" s="39">
        <v>1.2991833714421199</v>
      </c>
      <c r="GS90" s="39">
        <v>1.32051159737824</v>
      </c>
      <c r="GT90" s="39">
        <v>1.34253550106524</v>
      </c>
      <c r="GU90" s="39">
        <v>1.36525064509941</v>
      </c>
      <c r="GV90" s="39">
        <v>1.3886593769320501</v>
      </c>
      <c r="GW90" s="39">
        <v>1.39151468109406</v>
      </c>
      <c r="GX90" s="39">
        <v>1.3684161678717699</v>
      </c>
      <c r="GY90" s="39">
        <v>1.34599443225243</v>
      </c>
      <c r="GZ90" s="39">
        <v>1.32425215090278</v>
      </c>
      <c r="HA90" s="39">
        <v>1.3031903419522901</v>
      </c>
      <c r="HB90" s="39">
        <v>1.2828297511681801</v>
      </c>
      <c r="HC90" s="39">
        <v>1.2632138158199799</v>
      </c>
      <c r="HD90" s="39">
        <v>1.2444056585497401</v>
      </c>
      <c r="HE90" s="39">
        <v>1.2264817654790601</v>
      </c>
      <c r="HF90" s="39">
        <v>1.20952370893299</v>
      </c>
      <c r="HG90" s="39">
        <v>1.2098215329213</v>
      </c>
      <c r="HH90" s="39">
        <v>1.2267757736653999</v>
      </c>
      <c r="HI90" s="39">
        <v>1.24468796370102</v>
      </c>
      <c r="HJ90" s="39">
        <v>1.26348380913675</v>
      </c>
      <c r="HK90" s="39">
        <v>1.2830870451519401</v>
      </c>
      <c r="HL90" s="39">
        <v>1.3034348000271101</v>
      </c>
      <c r="HM90" s="39">
        <v>1.32448387710725</v>
      </c>
      <c r="HN90" s="39">
        <v>1.3462137456557599</v>
      </c>
      <c r="HO90" s="39">
        <v>1.36862358109176</v>
      </c>
      <c r="HP90" s="39">
        <v>1.39171872266621</v>
      </c>
      <c r="HQ90" s="39">
        <v>1.39180486021907</v>
      </c>
      <c r="HR90" s="39">
        <v>1.3687248787087201</v>
      </c>
      <c r="HS90" s="39">
        <v>1.3463217625331401</v>
      </c>
      <c r="HT90" s="39">
        <v>1.3245984061421601</v>
      </c>
      <c r="HU90" s="39">
        <v>1.3035557792710399</v>
      </c>
      <c r="HV90" s="39">
        <v>1.28321443261628</v>
      </c>
      <c r="HW90" s="39">
        <v>1.2636175161491801</v>
      </c>
      <c r="HX90" s="39">
        <v>1.2448278189285</v>
      </c>
      <c r="HY90" s="39">
        <v>1.22692149233621</v>
      </c>
      <c r="HZ90" s="39">
        <v>1.20997982633545</v>
      </c>
      <c r="IA90" s="39">
        <v>1.2096694854667001</v>
      </c>
      <c r="IB90" s="39">
        <v>1.22662920304824</v>
      </c>
      <c r="IC90" s="39">
        <v>1.24454724801187</v>
      </c>
      <c r="ID90" s="39">
        <v>1.2633492463048499</v>
      </c>
      <c r="IE90" s="39">
        <v>1.28295882144891</v>
      </c>
      <c r="IF90" s="39">
        <v>1.30331299052142</v>
      </c>
      <c r="IG90" s="39">
        <v>1.3243684610892199</v>
      </c>
      <c r="IH90" s="39">
        <v>1.34610463735625</v>
      </c>
      <c r="II90" s="39">
        <v>1.3685206785952699</v>
      </c>
      <c r="IJ90" s="39">
        <v>1.39162198080351</v>
      </c>
      <c r="IK90" s="39">
        <v>1.3914182708018701</v>
      </c>
      <c r="IL90" s="39">
        <v>1.3683136416911801</v>
      </c>
      <c r="IM90" s="39">
        <v>1.34588573637097</v>
      </c>
      <c r="IN90" s="39">
        <v>1.32413718664081</v>
      </c>
      <c r="IO90" s="39">
        <v>1.3030690277964301</v>
      </c>
      <c r="IP90" s="39">
        <v>1.28270207163655</v>
      </c>
      <c r="IQ90" s="39">
        <v>1.26307985222441</v>
      </c>
      <c r="IR90" s="39">
        <v>1.24426560447998</v>
      </c>
      <c r="IS90" s="39">
        <v>1.22633592726206</v>
      </c>
      <c r="IT90" s="39">
        <v>1.20937248823768</v>
      </c>
      <c r="IU90" s="24"/>
      <c r="IV90" s="24"/>
    </row>
    <row r="91" spans="1:256" s="39" customFormat="1" x14ac:dyDescent="0.25">
      <c r="A91" s="18" t="s">
        <v>342</v>
      </c>
      <c r="B91" s="56" t="s">
        <v>343</v>
      </c>
      <c r="C91" s="19" t="s">
        <v>197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344</v>
      </c>
      <c r="B92" s="56" t="s">
        <v>345</v>
      </c>
      <c r="C92" s="19" t="s">
        <v>197</v>
      </c>
      <c r="D92" s="20"/>
      <c r="E92" s="14">
        <v>0.86857216539061599</v>
      </c>
      <c r="F92" s="14">
        <v>0.87025673994080099</v>
      </c>
      <c r="G92" s="14">
        <v>0.87224508797142997</v>
      </c>
      <c r="H92" s="14">
        <v>0.87457805177035097</v>
      </c>
      <c r="I92" s="14">
        <v>0.877296494723665</v>
      </c>
      <c r="J92" s="14">
        <v>0.88043907317616998</v>
      </c>
      <c r="K92" s="39">
        <v>0.88403891393882805</v>
      </c>
      <c r="L92" s="39">
        <v>0.88811884614113001</v>
      </c>
      <c r="M92" s="39">
        <v>0.89268592862323604</v>
      </c>
      <c r="N92" s="39">
        <v>0.89772487590620298</v>
      </c>
      <c r="O92" s="39">
        <v>0.89765879895595002</v>
      </c>
      <c r="P92" s="39">
        <v>0.89263079788631805</v>
      </c>
      <c r="Q92" s="39">
        <v>0.88807276542937397</v>
      </c>
      <c r="R92" s="39">
        <v>0.88400086597932404</v>
      </c>
      <c r="S92" s="39">
        <v>0.88040798494001504</v>
      </c>
      <c r="T92" s="39">
        <v>0.87727130983982804</v>
      </c>
      <c r="U92" s="39">
        <v>0.87455790153949198</v>
      </c>
      <c r="V92" s="39">
        <v>0.87222914947530505</v>
      </c>
      <c r="W92" s="39">
        <v>0.87024414581365905</v>
      </c>
      <c r="X92" s="39">
        <v>0.86856211689761798</v>
      </c>
      <c r="Y92" s="39">
        <v>0.86855717563160995</v>
      </c>
      <c r="Z92" s="39">
        <v>0.87023768484155395</v>
      </c>
      <c r="AA92" s="39">
        <v>0.87222096400682303</v>
      </c>
      <c r="AB92" s="39">
        <v>0.87454761093064204</v>
      </c>
      <c r="AC92" s="39">
        <v>0.87725847925168798</v>
      </c>
      <c r="AD92" s="39">
        <v>0.88039213130847105</v>
      </c>
      <c r="AE92" s="39">
        <v>0.883981472732002</v>
      </c>
      <c r="AF92" s="39">
        <v>0.888049310584208</v>
      </c>
      <c r="AG92" s="39">
        <v>0.89260280055859997</v>
      </c>
      <c r="AH92" s="39">
        <v>0.89762694913729502</v>
      </c>
      <c r="AI92" s="39">
        <v>0.89769143804608698</v>
      </c>
      <c r="AJ92" s="39">
        <v>0.89265850826257498</v>
      </c>
      <c r="AK92" s="39">
        <v>0.88809594489799404</v>
      </c>
      <c r="AL92" s="39">
        <v>0.88402001386248497</v>
      </c>
      <c r="AM92" s="39">
        <v>0.88042363286634895</v>
      </c>
      <c r="AN92" s="39">
        <v>0.87728397836251404</v>
      </c>
      <c r="AO92" s="39">
        <v>0.87456807395269598</v>
      </c>
      <c r="AP92" s="39">
        <v>0.872237258213726</v>
      </c>
      <c r="AQ92" s="39">
        <v>0.87025056742972695</v>
      </c>
      <c r="AR92" s="39">
        <v>0.86856717247148196</v>
      </c>
      <c r="AS92" s="39">
        <v>0.86857738990609301</v>
      </c>
      <c r="AT92" s="39">
        <v>0.87026336252244396</v>
      </c>
      <c r="AU92" s="39">
        <v>0.87225338763479598</v>
      </c>
      <c r="AV92" s="39">
        <v>0.87458828600153404</v>
      </c>
      <c r="AW92" s="39">
        <v>0.87730913455497295</v>
      </c>
      <c r="AX92" s="39">
        <v>0.88045469875034399</v>
      </c>
      <c r="AY92" s="39">
        <v>0.88405803281425499</v>
      </c>
      <c r="AZ92" s="39">
        <v>0.888141987514241</v>
      </c>
      <c r="BA92" s="39">
        <v>0.89271358851960403</v>
      </c>
      <c r="BB92" s="39">
        <v>0.89775745167713195</v>
      </c>
      <c r="BC92" s="39">
        <v>0.89319856156565303</v>
      </c>
      <c r="BD92" s="39">
        <v>0.887882798600233</v>
      </c>
      <c r="BE92" s="39">
        <v>0.883068998277036</v>
      </c>
      <c r="BF92" s="39">
        <v>0.87877270241445204</v>
      </c>
      <c r="BG92" s="39">
        <v>0.87498507991253005</v>
      </c>
      <c r="BH92" s="39">
        <v>0.87168095658602296</v>
      </c>
      <c r="BI92" s="39">
        <v>0.86882469984584298</v>
      </c>
      <c r="BJ92" s="39">
        <v>0.86637490410946705</v>
      </c>
      <c r="BK92" s="39">
        <v>0.86428792347758698</v>
      </c>
      <c r="BL92" s="39">
        <v>0.86252040484758896</v>
      </c>
      <c r="BM92" s="39">
        <v>0.86250986495042403</v>
      </c>
      <c r="BN92" s="39">
        <v>0.86427433489790795</v>
      </c>
      <c r="BO92" s="39">
        <v>0.866357704892605</v>
      </c>
      <c r="BP92" s="39">
        <v>0.86880308329282596</v>
      </c>
      <c r="BQ92" s="39">
        <v>0.87165399627878704</v>
      </c>
      <c r="BR92" s="39">
        <v>0.87495174013542998</v>
      </c>
      <c r="BS92" s="39">
        <v>0.87873186667749703</v>
      </c>
      <c r="BT92" s="39">
        <v>0.88301952516068105</v>
      </c>
      <c r="BU92" s="39">
        <v>0.88782361530390796</v>
      </c>
      <c r="BV92" s="39">
        <v>0.89312991470761205</v>
      </c>
      <c r="BW92" s="39">
        <v>0.89305940651647797</v>
      </c>
      <c r="BX92" s="39">
        <v>0.88776488496941497</v>
      </c>
      <c r="BY92" s="39">
        <v>0.88297051798522896</v>
      </c>
      <c r="BZ92" s="39">
        <v>0.87869146062343295</v>
      </c>
      <c r="CA92" s="39">
        <v>0.87491876628702303</v>
      </c>
      <c r="CB92" s="39">
        <v>0.87162732476844695</v>
      </c>
      <c r="CC92" s="39">
        <v>0.868781674387751</v>
      </c>
      <c r="CD92" s="39">
        <v>0.866340634682911</v>
      </c>
      <c r="CE92" s="39">
        <v>0.86426080340738898</v>
      </c>
      <c r="CF92" s="39">
        <v>0.86249906725194403</v>
      </c>
      <c r="CG92" s="39">
        <v>0.86250453043492403</v>
      </c>
      <c r="CH92" s="39">
        <v>0.86426755293574098</v>
      </c>
      <c r="CI92" s="39">
        <v>0.86634913512716705</v>
      </c>
      <c r="CJ92" s="39">
        <v>0.868792323905338</v>
      </c>
      <c r="CK92" s="39">
        <v>0.87164058447752402</v>
      </c>
      <c r="CL92" s="39">
        <v>0.87493515675775002</v>
      </c>
      <c r="CM92" s="39">
        <v>0.87871154969557796</v>
      </c>
      <c r="CN92" s="39">
        <v>0.882994896343124</v>
      </c>
      <c r="CO92" s="39">
        <v>0.88779412498228705</v>
      </c>
      <c r="CP92" s="39">
        <v>0.89309510956501104</v>
      </c>
      <c r="CQ92" s="39">
        <v>0.89316381186315597</v>
      </c>
      <c r="CR92" s="39">
        <v>0.887853359260106</v>
      </c>
      <c r="CS92" s="39">
        <v>0.88304440750007895</v>
      </c>
      <c r="CT92" s="39">
        <v>0.878752414178116</v>
      </c>
      <c r="CU92" s="39">
        <v>0.87496851852707902</v>
      </c>
      <c r="CV92" s="39">
        <v>0.87166756180139005</v>
      </c>
      <c r="CW92" s="39">
        <v>0.86881395375533399</v>
      </c>
      <c r="CX92" s="39">
        <v>0.86636634482180097</v>
      </c>
      <c r="CY92" s="39">
        <v>0.86428114983103299</v>
      </c>
      <c r="CZ92" s="39">
        <v>0.862515075499519</v>
      </c>
      <c r="DA92" s="39">
        <v>0.85935637870040205</v>
      </c>
      <c r="DB92" s="39">
        <v>0.86116468267248103</v>
      </c>
      <c r="DC92" s="39">
        <v>0.86330009758251602</v>
      </c>
      <c r="DD92" s="39">
        <v>0.86580724277145604</v>
      </c>
      <c r="DE92" s="39">
        <v>0.86873104596097905</v>
      </c>
      <c r="DF92" s="39">
        <v>0.87211423939044197</v>
      </c>
      <c r="DG92" s="39">
        <v>0.87599376742399504</v>
      </c>
      <c r="DH92" s="39">
        <v>0.880396015262639</v>
      </c>
      <c r="DI92" s="39">
        <v>0.88533080758217098</v>
      </c>
      <c r="DJ92" s="39">
        <v>0.89078433895193398</v>
      </c>
      <c r="DK92" s="39">
        <v>0.89071159995433202</v>
      </c>
      <c r="DL92" s="39">
        <v>0.885270265365114</v>
      </c>
      <c r="DM92" s="39">
        <v>0.88034553174392005</v>
      </c>
      <c r="DN92" s="39">
        <v>0.87595217013970295</v>
      </c>
      <c r="DO92" s="39">
        <v>0.87208031231007999</v>
      </c>
      <c r="DP92" s="39">
        <v>0.86870361704488097</v>
      </c>
      <c r="DQ92" s="39">
        <v>0.86578523569493004</v>
      </c>
      <c r="DR92" s="39">
        <v>0.86328255742253701</v>
      </c>
      <c r="DS92" s="39">
        <v>0.86115078365164899</v>
      </c>
      <c r="DT92" s="39">
        <v>0.85934548837423197</v>
      </c>
      <c r="DU92" s="39">
        <v>0.85934012939514903</v>
      </c>
      <c r="DV92" s="39">
        <v>0.86114377122029395</v>
      </c>
      <c r="DW92" s="39">
        <v>0.86327366415429996</v>
      </c>
      <c r="DX92" s="39">
        <v>0.86577404196331298</v>
      </c>
      <c r="DY92" s="39">
        <v>0.86868964131306803</v>
      </c>
      <c r="DZ92" s="39">
        <v>0.87206301650974205</v>
      </c>
      <c r="EA92" s="39">
        <v>0.87593097431064304</v>
      </c>
      <c r="EB92" s="39">
        <v>0.88031984300569499</v>
      </c>
      <c r="EC92" s="39">
        <v>0.88523952680032503</v>
      </c>
      <c r="ED92" s="39">
        <v>0.89067650737510096</v>
      </c>
      <c r="EE92" s="39">
        <v>0.89074754032817505</v>
      </c>
      <c r="EF92" s="39">
        <v>0.88530069343488305</v>
      </c>
      <c r="EG92" s="39">
        <v>0.88037092354784396</v>
      </c>
      <c r="EH92" s="39">
        <v>0.87597310207286205</v>
      </c>
      <c r="EI92" s="39">
        <v>0.872097387326222</v>
      </c>
      <c r="EJ92" s="39">
        <v>0.86871741915241596</v>
      </c>
      <c r="EK92" s="39">
        <v>0.86579630304354804</v>
      </c>
      <c r="EL92" s="39">
        <v>0.86329136885342905</v>
      </c>
      <c r="EM92" s="39">
        <v>0.86115775432422503</v>
      </c>
      <c r="EN92" s="39">
        <v>0.859350971060719</v>
      </c>
      <c r="EO92" s="39">
        <v>0.85936205153149403</v>
      </c>
      <c r="EP92" s="39">
        <v>0.86117164447667505</v>
      </c>
      <c r="EQ92" s="39">
        <v>0.86330889770659403</v>
      </c>
      <c r="ER92" s="39">
        <v>0.86581829567672397</v>
      </c>
      <c r="ES92" s="39">
        <v>0.86874482952243703</v>
      </c>
      <c r="ET92" s="39">
        <v>0.87213129043063498</v>
      </c>
      <c r="EU92" s="39">
        <v>0.87601466810626005</v>
      </c>
      <c r="EV92" s="39">
        <v>0.88042136595588805</v>
      </c>
      <c r="EW92" s="39">
        <v>0.88536118105258499</v>
      </c>
      <c r="EX92" s="39">
        <v>0.89082021073847695</v>
      </c>
      <c r="EY92" s="39">
        <v>0.895488879088848</v>
      </c>
      <c r="EZ92" s="39">
        <v>0.89031002677658599</v>
      </c>
      <c r="FA92" s="39">
        <v>0.88561768999717105</v>
      </c>
      <c r="FB92" s="39">
        <v>0.88142786111211302</v>
      </c>
      <c r="FC92" s="39">
        <v>0.87773262250802397</v>
      </c>
      <c r="FD92" s="39">
        <v>0.87450797121476298</v>
      </c>
      <c r="FE92" s="39">
        <v>0.87171957222334895</v>
      </c>
      <c r="FF92" s="39">
        <v>0.86932734740459405</v>
      </c>
      <c r="FG92" s="39">
        <v>0.86728894163639803</v>
      </c>
      <c r="FH92" s="39">
        <v>0.86556221317550996</v>
      </c>
      <c r="FI92" s="39">
        <v>0.86555195197512402</v>
      </c>
      <c r="FJ92" s="39">
        <v>0.867275716068025</v>
      </c>
      <c r="FK92" s="39">
        <v>0.86931061345159499</v>
      </c>
      <c r="FL92" s="39">
        <v>0.87169854877406205</v>
      </c>
      <c r="FM92" s="39">
        <v>0.874481762548179</v>
      </c>
      <c r="FN92" s="39">
        <v>0.87770022911801204</v>
      </c>
      <c r="FO92" s="39">
        <v>0.88138820829511999</v>
      </c>
      <c r="FP92" s="39">
        <v>0.88556968315097795</v>
      </c>
      <c r="FQ92" s="39">
        <v>0.89025264344111399</v>
      </c>
      <c r="FR92" s="39">
        <v>0.89542237933228397</v>
      </c>
      <c r="FS92" s="39">
        <v>0.89535407265178402</v>
      </c>
      <c r="FT92" s="39">
        <v>0.89019570135031501</v>
      </c>
      <c r="FU92" s="39">
        <v>0.88552213078736197</v>
      </c>
      <c r="FV92" s="39">
        <v>0.88134897497852005</v>
      </c>
      <c r="FW92" s="39">
        <v>0.87766819324981005</v>
      </c>
      <c r="FX92" s="39">
        <v>0.87445583623576695</v>
      </c>
      <c r="FY92" s="39">
        <v>0.87167772849278302</v>
      </c>
      <c r="FZ92" s="39">
        <v>0.86929400586292405</v>
      </c>
      <c r="GA92" s="39">
        <v>0.86726254658236002</v>
      </c>
      <c r="GB92" s="39">
        <v>0.86554143957298701</v>
      </c>
      <c r="GC92" s="39">
        <v>0.86554675846718399</v>
      </c>
      <c r="GD92" s="39">
        <v>0.86726911540511697</v>
      </c>
      <c r="GE92" s="39">
        <v>0.86930227571302998</v>
      </c>
      <c r="GF92" s="39">
        <v>0.87168808488794902</v>
      </c>
      <c r="GG92" s="39">
        <v>0.87446872504481599</v>
      </c>
      <c r="GH92" s="39">
        <v>0.87768411694651904</v>
      </c>
      <c r="GI92" s="39">
        <v>0.88136848037933002</v>
      </c>
      <c r="GJ92" s="39">
        <v>0.88554578481087098</v>
      </c>
      <c r="GK92" s="39">
        <v>0.89022405046013897</v>
      </c>
      <c r="GL92" s="39">
        <v>0.89538866438196596</v>
      </c>
      <c r="GM92" s="39">
        <v>0.89545520773724696</v>
      </c>
      <c r="GN92" s="39">
        <v>0.89028148349918601</v>
      </c>
      <c r="GO92" s="39">
        <v>0.88559382876901405</v>
      </c>
      <c r="GP92" s="39">
        <v>0.88140816125458998</v>
      </c>
      <c r="GQ92" s="39">
        <v>0.87771653181009401</v>
      </c>
      <c r="GR92" s="39">
        <v>0.87449495032997004</v>
      </c>
      <c r="GS92" s="39">
        <v>0.87170912132443401</v>
      </c>
      <c r="GT92" s="39">
        <v>0.86931901990002203</v>
      </c>
      <c r="GU92" s="39">
        <v>0.86728234909554203</v>
      </c>
      <c r="GV92" s="39">
        <v>0.86555702470815898</v>
      </c>
      <c r="GW92" s="39">
        <v>0.87155967876200502</v>
      </c>
      <c r="GX92" s="39">
        <v>0.87320392363550403</v>
      </c>
      <c r="GY92" s="39">
        <v>0.87514421425611699</v>
      </c>
      <c r="GZ92" s="39">
        <v>0.87742012935541602</v>
      </c>
      <c r="HA92" s="39">
        <v>0.88007142386529202</v>
      </c>
      <c r="HB92" s="39">
        <v>0.883135512265111</v>
      </c>
      <c r="HC92" s="39">
        <v>0.886644143072298</v>
      </c>
      <c r="HD92" s="39">
        <v>0.89061901411223399</v>
      </c>
      <c r="HE92" s="39">
        <v>0.89506629707210705</v>
      </c>
      <c r="HF92" s="39">
        <v>0.89997023905364004</v>
      </c>
      <c r="HG92" s="39">
        <v>0.89990629159301205</v>
      </c>
      <c r="HH92" s="39">
        <v>0.89501289840975295</v>
      </c>
      <c r="HI92" s="39">
        <v>0.89057434463490803</v>
      </c>
      <c r="HJ92" s="39">
        <v>0.88660723426448296</v>
      </c>
      <c r="HK92" s="39">
        <v>0.88310533633716304</v>
      </c>
      <c r="HL92" s="39">
        <v>0.88004697598048298</v>
      </c>
      <c r="HM92" s="39">
        <v>0.87740047756079498</v>
      </c>
      <c r="HN92" s="39">
        <v>0.875128525618454</v>
      </c>
      <c r="HO92" s="39">
        <v>0.87319147372658901</v>
      </c>
      <c r="HP92" s="39">
        <v>0.87154973376165701</v>
      </c>
      <c r="HQ92" s="39">
        <v>0.87154492728141297</v>
      </c>
      <c r="HR92" s="39">
        <v>0.87318519064594102</v>
      </c>
      <c r="HS92" s="39">
        <v>0.87512056829079299</v>
      </c>
      <c r="HT92" s="39">
        <v>0.877390477791409</v>
      </c>
      <c r="HU92" s="39">
        <v>0.88003451381146902</v>
      </c>
      <c r="HV92" s="39">
        <v>0.88308994618886805</v>
      </c>
      <c r="HW92" s="39">
        <v>0.88658841965461299</v>
      </c>
      <c r="HX92" s="39">
        <v>0.890551605969226</v>
      </c>
      <c r="HY92" s="39">
        <v>0.89498577869296903</v>
      </c>
      <c r="HZ92" s="39">
        <v>0.89987547788228595</v>
      </c>
      <c r="IA92" s="39">
        <v>0.89993787558551697</v>
      </c>
      <c r="IB92" s="39">
        <v>0.89503973885241705</v>
      </c>
      <c r="IC92" s="39">
        <v>0.890596814933175</v>
      </c>
      <c r="ID92" s="39">
        <v>0.886625809525452</v>
      </c>
      <c r="IE92" s="39">
        <v>0.88312052567011601</v>
      </c>
      <c r="IF92" s="39">
        <v>0.88005927982983301</v>
      </c>
      <c r="IG92" s="39">
        <v>0.87741036178552601</v>
      </c>
      <c r="IH92" s="39">
        <v>0.87513640786670899</v>
      </c>
      <c r="II92" s="39">
        <v>0.873197718222956</v>
      </c>
      <c r="IJ92" s="39">
        <v>0.87155465144737398</v>
      </c>
      <c r="IK92" s="39">
        <v>0.87156459019518395</v>
      </c>
      <c r="IL92" s="39">
        <v>0.873210160060371</v>
      </c>
      <c r="IM92" s="39">
        <v>0.87515208623394203</v>
      </c>
      <c r="IN92" s="39">
        <v>0.87743000046670505</v>
      </c>
      <c r="IO92" s="39">
        <v>0.88008371088829696</v>
      </c>
      <c r="IP92" s="39">
        <v>0.88315067986898999</v>
      </c>
      <c r="IQ92" s="39">
        <v>0.88666269005610598</v>
      </c>
      <c r="IR92" s="39">
        <v>0.890641447295063</v>
      </c>
      <c r="IS92" s="39">
        <v>0.895093088370435</v>
      </c>
      <c r="IT92" s="39">
        <v>0.90000176143166999</v>
      </c>
      <c r="IU92" s="24"/>
      <c r="IV92" s="24"/>
    </row>
    <row r="93" spans="1:256" s="39" customFormat="1" x14ac:dyDescent="0.25">
      <c r="A93" s="18" t="s">
        <v>346</v>
      </c>
      <c r="B93" s="56" t="s">
        <v>347</v>
      </c>
      <c r="C93" s="19" t="s">
        <v>197</v>
      </c>
      <c r="D93" s="20"/>
      <c r="E93" s="14">
        <v>3.1938966550737402</v>
      </c>
      <c r="F93" s="14">
        <v>3.2013078588233701</v>
      </c>
      <c r="G93" s="14">
        <v>3.2100554984828</v>
      </c>
      <c r="H93" s="14">
        <v>3.2203192576651101</v>
      </c>
      <c r="I93" s="14">
        <v>3.2322789127676201</v>
      </c>
      <c r="J93" s="14">
        <v>3.2461045304183198</v>
      </c>
      <c r="K93" s="39">
        <v>3.2619418503379101</v>
      </c>
      <c r="L93" s="39">
        <v>3.2798913081161301</v>
      </c>
      <c r="M93" s="39">
        <v>3.29998395875156</v>
      </c>
      <c r="N93" s="39">
        <v>3.3221525545417601</v>
      </c>
      <c r="O93" s="39">
        <v>3.3218618523028298</v>
      </c>
      <c r="P93" s="39">
        <v>3.2997414138243699</v>
      </c>
      <c r="Q93" s="39">
        <v>3.2796885783179799</v>
      </c>
      <c r="R93" s="39">
        <v>3.2617744602282501</v>
      </c>
      <c r="S93" s="39">
        <v>3.24596775926089</v>
      </c>
      <c r="T93" s="39">
        <v>3.2321681131115798</v>
      </c>
      <c r="U93" s="39">
        <v>3.2202306077117102</v>
      </c>
      <c r="V93" s="39">
        <v>3.20998537784482</v>
      </c>
      <c r="W93" s="39">
        <v>3.2012524515690801</v>
      </c>
      <c r="X93" s="39">
        <v>3.1938524472451899</v>
      </c>
      <c r="Y93" s="39">
        <v>3.1938307083832802</v>
      </c>
      <c r="Z93" s="39">
        <v>3.2012240268349998</v>
      </c>
      <c r="AA93" s="39">
        <v>3.2099493662752998</v>
      </c>
      <c r="AB93" s="39">
        <v>3.2201853346828102</v>
      </c>
      <c r="AC93" s="39">
        <v>3.2321116655715101</v>
      </c>
      <c r="AD93" s="39">
        <v>3.2458980119935399</v>
      </c>
      <c r="AE93" s="39">
        <v>3.26168914059964</v>
      </c>
      <c r="AF93" s="39">
        <v>3.27958538989447</v>
      </c>
      <c r="AG93" s="39">
        <v>3.2996182409780799</v>
      </c>
      <c r="AH93" s="39">
        <v>3.3217217306159701</v>
      </c>
      <c r="AI93" s="39">
        <v>3.3220054463487099</v>
      </c>
      <c r="AJ93" s="39">
        <v>3.2998633242423598</v>
      </c>
      <c r="AK93" s="39">
        <v>3.2797905552364499</v>
      </c>
      <c r="AL93" s="39">
        <v>3.2618587003897899</v>
      </c>
      <c r="AM93" s="39">
        <v>3.2460366015387101</v>
      </c>
      <c r="AN93" s="39">
        <v>3.2322238476530201</v>
      </c>
      <c r="AO93" s="39">
        <v>3.2202753607449699</v>
      </c>
      <c r="AP93" s="39">
        <v>3.2100210518444898</v>
      </c>
      <c r="AQ93" s="39">
        <v>3.2012807031585</v>
      </c>
      <c r="AR93" s="39">
        <v>3.1938746890002299</v>
      </c>
      <c r="AS93" s="39">
        <v>3.1939196401155301</v>
      </c>
      <c r="AT93" s="39">
        <v>3.2013369945505898</v>
      </c>
      <c r="AU93" s="39">
        <v>3.21009201244701</v>
      </c>
      <c r="AV93" s="39">
        <v>3.2203642826633798</v>
      </c>
      <c r="AW93" s="39">
        <v>3.2323345210827199</v>
      </c>
      <c r="AX93" s="39">
        <v>3.2461732743588598</v>
      </c>
      <c r="AY93" s="39">
        <v>3.2620259628813</v>
      </c>
      <c r="AZ93" s="39">
        <v>3.2799931174352399</v>
      </c>
      <c r="BA93" s="39">
        <v>3.3001056470857302</v>
      </c>
      <c r="BB93" s="39">
        <v>3.32229587001788</v>
      </c>
      <c r="BC93" s="39">
        <v>3.3022392645551601</v>
      </c>
      <c r="BD93" s="39">
        <v>3.2788528321696502</v>
      </c>
      <c r="BE93" s="39">
        <v>3.2576747588630499</v>
      </c>
      <c r="BF93" s="39">
        <v>3.23877342009001</v>
      </c>
      <c r="BG93" s="39">
        <v>3.2221099638855302</v>
      </c>
      <c r="BH93" s="39">
        <v>3.20757363770652</v>
      </c>
      <c r="BI93" s="39">
        <v>3.19500767778898</v>
      </c>
      <c r="BJ93" s="39">
        <v>3.1842299223733601</v>
      </c>
      <c r="BK93" s="39">
        <v>3.1750483535369098</v>
      </c>
      <c r="BL93" s="39">
        <v>3.16727224150014</v>
      </c>
      <c r="BM93" s="39">
        <v>3.16722587172959</v>
      </c>
      <c r="BN93" s="39">
        <v>3.1749885712389299</v>
      </c>
      <c r="BO93" s="39">
        <v>3.1841542552580502</v>
      </c>
      <c r="BP93" s="39">
        <v>3.1949125768250899</v>
      </c>
      <c r="BQ93" s="39">
        <v>3.2074550271646798</v>
      </c>
      <c r="BR93" s="39">
        <v>3.2219632871872199</v>
      </c>
      <c r="BS93" s="39">
        <v>3.2385937652941101</v>
      </c>
      <c r="BT93" s="39">
        <v>3.2574571043521199</v>
      </c>
      <c r="BU93" s="39">
        <v>3.2785924582120201</v>
      </c>
      <c r="BV93" s="39">
        <v>3.30193725613444</v>
      </c>
      <c r="BW93" s="39">
        <v>3.30162705887451</v>
      </c>
      <c r="BX93" s="39">
        <v>3.2783340770364502</v>
      </c>
      <c r="BY93" s="39">
        <v>3.2572414997240502</v>
      </c>
      <c r="BZ93" s="39">
        <v>3.2384160008657998</v>
      </c>
      <c r="CA93" s="39">
        <v>3.2218182203731902</v>
      </c>
      <c r="CB93" s="39">
        <v>3.2073376871696899</v>
      </c>
      <c r="CC93" s="39">
        <v>3.1948183893973399</v>
      </c>
      <c r="CD93" s="39">
        <v>3.1840791557027499</v>
      </c>
      <c r="CE93" s="39">
        <v>3.1749290401011998</v>
      </c>
      <c r="CF93" s="39">
        <v>3.1671783677720202</v>
      </c>
      <c r="CG93" s="39">
        <v>3.1672024027846399</v>
      </c>
      <c r="CH93" s="39">
        <v>3.1749587343247399</v>
      </c>
      <c r="CI93" s="39">
        <v>3.1841165529929998</v>
      </c>
      <c r="CJ93" s="39">
        <v>3.1948652414277801</v>
      </c>
      <c r="CK93" s="39">
        <v>3.2073960226063498</v>
      </c>
      <c r="CL93" s="39">
        <v>3.22189032943812</v>
      </c>
      <c r="CM93" s="39">
        <v>3.2385043817413099</v>
      </c>
      <c r="CN93" s="39">
        <v>3.2573487510959001</v>
      </c>
      <c r="CO93" s="39">
        <v>3.2784627170140102</v>
      </c>
      <c r="CP93" s="39">
        <v>3.30178413264992</v>
      </c>
      <c r="CQ93" s="39">
        <v>3.3020863849766902</v>
      </c>
      <c r="CR93" s="39">
        <v>3.2787233152622601</v>
      </c>
      <c r="CS93" s="39">
        <v>3.2575665729646199</v>
      </c>
      <c r="CT93" s="39">
        <v>3.23868416300204</v>
      </c>
      <c r="CU93" s="39">
        <v>3.2220371028902002</v>
      </c>
      <c r="CV93" s="39">
        <v>3.2075147080120598</v>
      </c>
      <c r="CW93" s="39">
        <v>3.1949604008911301</v>
      </c>
      <c r="CX93" s="39">
        <v>3.1841922662047901</v>
      </c>
      <c r="CY93" s="39">
        <v>3.1750185532068902</v>
      </c>
      <c r="CZ93" s="39">
        <v>3.1672487952890598</v>
      </c>
      <c r="DA93" s="39">
        <v>3.1533522688925499</v>
      </c>
      <c r="DB93" s="39">
        <v>3.1613078139967601</v>
      </c>
      <c r="DC93" s="39">
        <v>3.1707024670081401</v>
      </c>
      <c r="DD93" s="39">
        <v>3.1817325284561702</v>
      </c>
      <c r="DE93" s="39">
        <v>3.1945956555759101</v>
      </c>
      <c r="DF93" s="39">
        <v>3.2094798466861798</v>
      </c>
      <c r="DG93" s="39">
        <v>3.2265476366386201</v>
      </c>
      <c r="DH93" s="39">
        <v>3.2459151057784199</v>
      </c>
      <c r="DI93" s="39">
        <v>3.2676254772568201</v>
      </c>
      <c r="DJ93" s="39">
        <v>3.2916180147676601</v>
      </c>
      <c r="DK93" s="39">
        <v>3.2912980031872201</v>
      </c>
      <c r="DL93" s="39">
        <v>3.2673591247952301</v>
      </c>
      <c r="DM93" s="39">
        <v>3.24569300605248</v>
      </c>
      <c r="DN93" s="39">
        <v>3.2263646314528298</v>
      </c>
      <c r="DO93" s="39">
        <v>3.20933058617603</v>
      </c>
      <c r="DP93" s="39">
        <v>3.1944749834122601</v>
      </c>
      <c r="DQ93" s="39">
        <v>3.1816357094030501</v>
      </c>
      <c r="DR93" s="39">
        <v>3.17062529993001</v>
      </c>
      <c r="DS93" s="39">
        <v>3.1612466659277101</v>
      </c>
      <c r="DT93" s="39">
        <v>3.1533043574238402</v>
      </c>
      <c r="DU93" s="39">
        <v>3.1532807808539598</v>
      </c>
      <c r="DV93" s="39">
        <v>3.1612158150760599</v>
      </c>
      <c r="DW93" s="39">
        <v>3.1705861744307402</v>
      </c>
      <c r="DX93" s="39">
        <v>3.1815864631306701</v>
      </c>
      <c r="DY93" s="39">
        <v>3.1944134978699399</v>
      </c>
      <c r="DZ93" s="39">
        <v>3.2092544941594099</v>
      </c>
      <c r="EA93" s="39">
        <v>3.2262713814564199</v>
      </c>
      <c r="EB93" s="39">
        <v>3.24557998972882</v>
      </c>
      <c r="EC93" s="39">
        <v>3.26722389201448</v>
      </c>
      <c r="ED93" s="39">
        <v>3.2911436151385902</v>
      </c>
      <c r="EE93" s="39">
        <v>3.29145612106438</v>
      </c>
      <c r="EF93" s="39">
        <v>3.2674929915689899</v>
      </c>
      <c r="EG93" s="39">
        <v>3.2458047160288501</v>
      </c>
      <c r="EH93" s="39">
        <v>3.2264567204527199</v>
      </c>
      <c r="EI93" s="39">
        <v>3.2094057068638899</v>
      </c>
      <c r="EJ93" s="39">
        <v>3.1945357051035002</v>
      </c>
      <c r="EK93" s="39">
        <v>3.1816843996599702</v>
      </c>
      <c r="EL93" s="39">
        <v>3.1706640653901901</v>
      </c>
      <c r="EM93" s="39">
        <v>3.1612773330639699</v>
      </c>
      <c r="EN93" s="39">
        <v>3.1533284782397302</v>
      </c>
      <c r="EO93" s="39">
        <v>3.1533772262399502</v>
      </c>
      <c r="EP93" s="39">
        <v>3.1613384421169699</v>
      </c>
      <c r="EQ93" s="39">
        <v>3.1707411827245</v>
      </c>
      <c r="ER93" s="39">
        <v>3.1817811551702402</v>
      </c>
      <c r="ES93" s="39">
        <v>3.1946562956745401</v>
      </c>
      <c r="ET93" s="39">
        <v>3.2095548618929799</v>
      </c>
      <c r="EU93" s="39">
        <v>3.2266395881516901</v>
      </c>
      <c r="EV93" s="39">
        <v>3.2460266348903501</v>
      </c>
      <c r="EW93" s="39">
        <v>3.2677591038233702</v>
      </c>
      <c r="EX93" s="39">
        <v>3.2917758308983398</v>
      </c>
      <c r="EY93" s="39">
        <v>3.3123154001569901</v>
      </c>
      <c r="EZ93" s="39">
        <v>3.2895312992652301</v>
      </c>
      <c r="FA93" s="39">
        <v>3.2688875986797998</v>
      </c>
      <c r="FB93" s="39">
        <v>3.2504546559966001</v>
      </c>
      <c r="FC93" s="39">
        <v>3.2341976380881099</v>
      </c>
      <c r="FD93" s="39">
        <v>3.2200109451124299</v>
      </c>
      <c r="FE93" s="39">
        <v>3.20774352194324</v>
      </c>
      <c r="FF93" s="39">
        <v>3.19721904688436</v>
      </c>
      <c r="FG93" s="39">
        <v>3.1882511807217901</v>
      </c>
      <c r="FH93" s="39">
        <v>3.1806545229899701</v>
      </c>
      <c r="FI93" s="39">
        <v>3.1806093793321102</v>
      </c>
      <c r="FJ93" s="39">
        <v>3.1881929954740298</v>
      </c>
      <c r="FK93" s="39">
        <v>3.1971454266742398</v>
      </c>
      <c r="FL93" s="39">
        <v>3.20765103030958</v>
      </c>
      <c r="FM93" s="39">
        <v>3.21989564137602</v>
      </c>
      <c r="FN93" s="39">
        <v>3.2340551249723299</v>
      </c>
      <c r="FO93" s="39">
        <v>3.2502802053976501</v>
      </c>
      <c r="FP93" s="39">
        <v>3.2686763949506998</v>
      </c>
      <c r="FQ93" s="39">
        <v>3.28927884414473</v>
      </c>
      <c r="FR93" s="39">
        <v>3.3120228378010101</v>
      </c>
      <c r="FS93" s="39">
        <v>3.3117223259761399</v>
      </c>
      <c r="FT93" s="39">
        <v>3.2890283302572501</v>
      </c>
      <c r="FU93" s="39">
        <v>3.2684671906941301</v>
      </c>
      <c r="FV93" s="39">
        <v>3.25010760036891</v>
      </c>
      <c r="FW93" s="39">
        <v>3.2339141847551698</v>
      </c>
      <c r="FX93" s="39">
        <v>3.2197815798420102</v>
      </c>
      <c r="FY93" s="39">
        <v>3.2075594325028098</v>
      </c>
      <c r="FZ93" s="39">
        <v>3.1970723623970798</v>
      </c>
      <c r="GA93" s="39">
        <v>3.1881350569586702</v>
      </c>
      <c r="GB93" s="39">
        <v>3.1805631305216902</v>
      </c>
      <c r="GC93" s="39">
        <v>3.1805865307429402</v>
      </c>
      <c r="GD93" s="39">
        <v>3.1881639561769202</v>
      </c>
      <c r="GE93" s="39">
        <v>3.1971087451998499</v>
      </c>
      <c r="GF93" s="39">
        <v>3.2076049949557999</v>
      </c>
      <c r="GG93" s="39">
        <v>3.2198382835225599</v>
      </c>
      <c r="GH93" s="39">
        <v>3.2339842402712198</v>
      </c>
      <c r="GI93" s="39">
        <v>3.2501934134116901</v>
      </c>
      <c r="GJ93" s="39">
        <v>3.26857125539328</v>
      </c>
      <c r="GK93" s="39">
        <v>3.2891530507517199</v>
      </c>
      <c r="GL93" s="39">
        <v>3.31187451056249</v>
      </c>
      <c r="GM93" s="39">
        <v>3.31216726472893</v>
      </c>
      <c r="GN93" s="39">
        <v>3.2894057245406798</v>
      </c>
      <c r="GO93" s="39">
        <v>3.2687826223946201</v>
      </c>
      <c r="GP93" s="39">
        <v>3.2503679874516598</v>
      </c>
      <c r="GQ93" s="39">
        <v>3.23412684785893</v>
      </c>
      <c r="GR93" s="39">
        <v>3.2199536603716101</v>
      </c>
      <c r="GS93" s="39">
        <v>3.20769754372605</v>
      </c>
      <c r="GT93" s="39">
        <v>3.1971824104339599</v>
      </c>
      <c r="GU93" s="39">
        <v>3.1882221771573001</v>
      </c>
      <c r="GV93" s="39">
        <v>3.1806316965766501</v>
      </c>
      <c r="GW93" s="39">
        <v>3.2070400686848801</v>
      </c>
      <c r="GX93" s="39">
        <v>3.2142738440064398</v>
      </c>
      <c r="GY93" s="39">
        <v>3.2228100575036902</v>
      </c>
      <c r="GZ93" s="39">
        <v>3.23282283380138</v>
      </c>
      <c r="HA93" s="39">
        <v>3.2444870727088899</v>
      </c>
      <c r="HB93" s="39">
        <v>3.2579673773304298</v>
      </c>
      <c r="HC93" s="39">
        <v>3.2734034236544098</v>
      </c>
      <c r="HD93" s="39">
        <v>3.2908906701557701</v>
      </c>
      <c r="HE93" s="39">
        <v>3.3104562688489301</v>
      </c>
      <c r="HF93" s="39">
        <v>3.3320309156441401</v>
      </c>
      <c r="HG93" s="39">
        <v>3.3317495819874599</v>
      </c>
      <c r="HH93" s="39">
        <v>3.3102213440965702</v>
      </c>
      <c r="HI93" s="39">
        <v>3.2906941490125301</v>
      </c>
      <c r="HJ93" s="39">
        <v>3.2732410451853902</v>
      </c>
      <c r="HK93" s="39">
        <v>3.2578346198272099</v>
      </c>
      <c r="HL93" s="39">
        <v>3.24437951544318</v>
      </c>
      <c r="HM93" s="39">
        <v>3.2327363766933699</v>
      </c>
      <c r="HN93" s="39">
        <v>3.2227410361057598</v>
      </c>
      <c r="HO93" s="39">
        <v>3.2142190712333001</v>
      </c>
      <c r="HP93" s="39">
        <v>3.2069963161306001</v>
      </c>
      <c r="HQ93" s="39">
        <v>3.2069751702519902</v>
      </c>
      <c r="HR93" s="39">
        <v>3.21419142912384</v>
      </c>
      <c r="HS93" s="39">
        <v>3.2227060282304101</v>
      </c>
      <c r="HT93" s="39">
        <v>3.23269238319816</v>
      </c>
      <c r="HU93" s="39">
        <v>3.2443246887445998</v>
      </c>
      <c r="HV93" s="39">
        <v>3.2577669116311601</v>
      </c>
      <c r="HW93" s="39">
        <v>3.2731582712431702</v>
      </c>
      <c r="HX93" s="39">
        <v>3.29059411138463</v>
      </c>
      <c r="HY93" s="39">
        <v>3.31010203225539</v>
      </c>
      <c r="HZ93" s="39">
        <v>3.3316140186052299</v>
      </c>
      <c r="IA93" s="39">
        <v>3.3318885341844902</v>
      </c>
      <c r="IB93" s="39">
        <v>3.31033942728553</v>
      </c>
      <c r="IC93" s="39">
        <v>3.2907930059717101</v>
      </c>
      <c r="ID93" s="39">
        <v>3.2733227661243598</v>
      </c>
      <c r="IE93" s="39">
        <v>3.2579014445464498</v>
      </c>
      <c r="IF93" s="39">
        <v>3.2444336456225402</v>
      </c>
      <c r="IG93" s="39">
        <v>3.2327798618558399</v>
      </c>
      <c r="IH93" s="39">
        <v>3.22277571367322</v>
      </c>
      <c r="II93" s="39">
        <v>3.2142465435933998</v>
      </c>
      <c r="IJ93" s="39">
        <v>3.2070179512535701</v>
      </c>
      <c r="IK93" s="39">
        <v>3.2070616763000701</v>
      </c>
      <c r="IL93" s="39">
        <v>3.2143012808563198</v>
      </c>
      <c r="IM93" s="39">
        <v>3.2228446898868501</v>
      </c>
      <c r="IN93" s="39">
        <v>3.2328662612718699</v>
      </c>
      <c r="IO93" s="39">
        <v>3.24454112886152</v>
      </c>
      <c r="IP93" s="39">
        <v>3.25803410645364</v>
      </c>
      <c r="IQ93" s="39">
        <v>3.2734850201893599</v>
      </c>
      <c r="IR93" s="39">
        <v>3.2909893638273702</v>
      </c>
      <c r="IS93" s="39">
        <v>3.31057413582977</v>
      </c>
      <c r="IT93" s="39">
        <v>3.3321695967712799</v>
      </c>
      <c r="IU93" s="24"/>
      <c r="IV93" s="24"/>
    </row>
    <row r="94" spans="1:256" s="39" customFormat="1" x14ac:dyDescent="0.25">
      <c r="A94" s="18" t="s">
        <v>348</v>
      </c>
      <c r="B94" s="56" t="s">
        <v>349</v>
      </c>
      <c r="C94" s="19" t="s">
        <v>197</v>
      </c>
      <c r="D94" s="20"/>
      <c r="E94" s="14">
        <v>0.11547830436452999</v>
      </c>
      <c r="F94" s="14">
        <v>0.115478303729033</v>
      </c>
      <c r="G94" s="14">
        <v>0.11547830311396701</v>
      </c>
      <c r="H94" s="14">
        <v>0.11547830251213501</v>
      </c>
      <c r="I94" s="14">
        <v>0.115478301923056</v>
      </c>
      <c r="J94" s="14">
        <v>0.11547830134680299</v>
      </c>
      <c r="K94" s="39">
        <v>0.11547830078412399</v>
      </c>
      <c r="L94" s="39">
        <v>0.115478300236424</v>
      </c>
      <c r="M94" s="39">
        <v>0.115478299705669</v>
      </c>
      <c r="N94" s="39">
        <v>0.115478299194266</v>
      </c>
      <c r="O94" s="39">
        <v>0.115478299203012</v>
      </c>
      <c r="P94" s="39">
        <v>0.11547829971416899</v>
      </c>
      <c r="Q94" s="39">
        <v>0.115478300244493</v>
      </c>
      <c r="R94" s="39">
        <v>0.115478300791762</v>
      </c>
      <c r="S94" s="39">
        <v>0.11547830135401101</v>
      </c>
      <c r="T94" s="39">
        <v>0.115478301929845</v>
      </c>
      <c r="U94" s="39">
        <v>0.11547830251852199</v>
      </c>
      <c r="V94" s="39">
        <v>0.115478303119972</v>
      </c>
      <c r="W94" s="39">
        <v>0.115478303734677</v>
      </c>
      <c r="X94" s="39">
        <v>0.115478304363285</v>
      </c>
      <c r="Y94" s="39">
        <v>0.11547830436562399</v>
      </c>
      <c r="Z94" s="39">
        <v>0.11547830373743601</v>
      </c>
      <c r="AA94" s="39">
        <v>0.115478303122932</v>
      </c>
      <c r="AB94" s="39">
        <v>0.11547830252168199</v>
      </c>
      <c r="AC94" s="39">
        <v>0.11547830193321</v>
      </c>
      <c r="AD94" s="39">
        <v>0.11547830135758599</v>
      </c>
      <c r="AE94" s="39">
        <v>0.11547830079555101</v>
      </c>
      <c r="AF94" s="39">
        <v>0.1154783002485</v>
      </c>
      <c r="AG94" s="39">
        <v>0.11547829971839001</v>
      </c>
      <c r="AH94" s="39">
        <v>0.115478299207616</v>
      </c>
      <c r="AI94" s="39">
        <v>0.11547829919856201</v>
      </c>
      <c r="AJ94" s="39">
        <v>0.115478299709929</v>
      </c>
      <c r="AK94" s="39">
        <v>0.115478300240468</v>
      </c>
      <c r="AL94" s="39">
        <v>0.115478300787953</v>
      </c>
      <c r="AM94" s="39">
        <v>0.11547830135041701</v>
      </c>
      <c r="AN94" s="39">
        <v>0.11547830192646</v>
      </c>
      <c r="AO94" s="39">
        <v>0.11547830251534</v>
      </c>
      <c r="AP94" s="39">
        <v>0.115478303116984</v>
      </c>
      <c r="AQ94" s="39">
        <v>0.11547830373187599</v>
      </c>
      <c r="AR94" s="39">
        <v>0.115478304360666</v>
      </c>
      <c r="AS94" s="39">
        <v>0.115478304355157</v>
      </c>
      <c r="AT94" s="39">
        <v>0.115478303726243</v>
      </c>
      <c r="AU94" s="39">
        <v>0.115478303110992</v>
      </c>
      <c r="AV94" s="39">
        <v>0.115478302508965</v>
      </c>
      <c r="AW94" s="39">
        <v>0.115478301919684</v>
      </c>
      <c r="AX94" s="39">
        <v>0.115478301343223</v>
      </c>
      <c r="AY94" s="39">
        <v>0.115478300780332</v>
      </c>
      <c r="AZ94" s="39">
        <v>0.115478300232416</v>
      </c>
      <c r="BA94" s="39">
        <v>0.115478299701449</v>
      </c>
      <c r="BB94" s="39">
        <v>0.115478299189839</v>
      </c>
      <c r="BC94" s="39">
        <v>0.11547829912167901</v>
      </c>
      <c r="BD94" s="39">
        <v>0.115478299640366</v>
      </c>
      <c r="BE94" s="39">
        <v>0.115478300178857</v>
      </c>
      <c r="BF94" s="39">
        <v>0.115478300734784</v>
      </c>
      <c r="BG94" s="39">
        <v>0.11547830130606</v>
      </c>
      <c r="BH94" s="39">
        <v>0.115478301891181</v>
      </c>
      <c r="BI94" s="39">
        <v>0.115478302489314</v>
      </c>
      <c r="BJ94" s="39">
        <v>0.11547830310031799</v>
      </c>
      <c r="BK94" s="39">
        <v>0.115478303724616</v>
      </c>
      <c r="BL94" s="39">
        <v>0.11547830436281201</v>
      </c>
      <c r="BM94" s="39">
        <v>0.115478304367877</v>
      </c>
      <c r="BN94" s="39">
        <v>0.115478303730294</v>
      </c>
      <c r="BO94" s="39">
        <v>0.115478303106394</v>
      </c>
      <c r="BP94" s="39">
        <v>0.11547830249579701</v>
      </c>
      <c r="BQ94" s="39">
        <v>0.115478301898082</v>
      </c>
      <c r="BR94" s="39">
        <v>0.115478301313393</v>
      </c>
      <c r="BS94" s="39">
        <v>0.11547830074255699</v>
      </c>
      <c r="BT94" s="39">
        <v>0.115478300187074</v>
      </c>
      <c r="BU94" s="39">
        <v>0.11547829964902501</v>
      </c>
      <c r="BV94" s="39">
        <v>0.115478299130942</v>
      </c>
      <c r="BW94" s="39">
        <v>0.11547829913996099</v>
      </c>
      <c r="BX94" s="39">
        <v>0.115478299657784</v>
      </c>
      <c r="BY94" s="39">
        <v>0.115478300195387</v>
      </c>
      <c r="BZ94" s="39">
        <v>0.115478300750421</v>
      </c>
      <c r="CA94" s="39">
        <v>0.11547830132081099</v>
      </c>
      <c r="CB94" s="39">
        <v>0.115478301905066</v>
      </c>
      <c r="CC94" s="39">
        <v>0.115478302502362</v>
      </c>
      <c r="CD94" s="39">
        <v>0.11547830311256201</v>
      </c>
      <c r="CE94" s="39">
        <v>0.115478303736087</v>
      </c>
      <c r="CF94" s="39">
        <v>0.115478304373535</v>
      </c>
      <c r="CG94" s="39">
        <v>0.115478304370558</v>
      </c>
      <c r="CH94" s="39">
        <v>0.11547830373316401</v>
      </c>
      <c r="CI94" s="39">
        <v>0.115478303109458</v>
      </c>
      <c r="CJ94" s="39">
        <v>0.115478302499062</v>
      </c>
      <c r="CK94" s="39">
        <v>0.115478301901557</v>
      </c>
      <c r="CL94" s="39">
        <v>0.115478301317084</v>
      </c>
      <c r="CM94" s="39">
        <v>0.115478300746471</v>
      </c>
      <c r="CN94" s="39">
        <v>0.115478300191212</v>
      </c>
      <c r="CO94" s="39">
        <v>0.11547829965338401</v>
      </c>
      <c r="CP94" s="39">
        <v>0.11547829913551801</v>
      </c>
      <c r="CQ94" s="39">
        <v>0.115478299126232</v>
      </c>
      <c r="CR94" s="39">
        <v>0.115478299644705</v>
      </c>
      <c r="CS94" s="39">
        <v>0.115478300182975</v>
      </c>
      <c r="CT94" s="39">
        <v>0.115478300738681</v>
      </c>
      <c r="CU94" s="39">
        <v>0.11547830130973601</v>
      </c>
      <c r="CV94" s="39">
        <v>0.115478301894642</v>
      </c>
      <c r="CW94" s="39">
        <v>0.11547830249256701</v>
      </c>
      <c r="CX94" s="39">
        <v>0.115478303103371</v>
      </c>
      <c r="CY94" s="39">
        <v>0.115478303727476</v>
      </c>
      <c r="CZ94" s="39">
        <v>0.11547830436548601</v>
      </c>
      <c r="DA94" s="39">
        <v>0.11547830437062</v>
      </c>
      <c r="DB94" s="39">
        <v>0.115478303728105</v>
      </c>
      <c r="DC94" s="39">
        <v>0.11547830309927599</v>
      </c>
      <c r="DD94" s="39">
        <v>0.115478302483774</v>
      </c>
      <c r="DE94" s="39">
        <v>0.115478301881211</v>
      </c>
      <c r="DF94" s="39">
        <v>0.11547830129176601</v>
      </c>
      <c r="DG94" s="39">
        <v>0.115478300716312</v>
      </c>
      <c r="DH94" s="39">
        <v>0.11547830015640299</v>
      </c>
      <c r="DI94" s="39">
        <v>0.115478299614183</v>
      </c>
      <c r="DJ94" s="39">
        <v>0.115478299092258</v>
      </c>
      <c r="DK94" s="39">
        <v>0.115478299101384</v>
      </c>
      <c r="DL94" s="39">
        <v>0.115478299623047</v>
      </c>
      <c r="DM94" s="39">
        <v>0.115478300164815</v>
      </c>
      <c r="DN94" s="39">
        <v>0.115478300724269</v>
      </c>
      <c r="DO94" s="39">
        <v>0.115478301299271</v>
      </c>
      <c r="DP94" s="39">
        <v>0.115478301888275</v>
      </c>
      <c r="DQ94" s="39">
        <v>0.11547830249041401</v>
      </c>
      <c r="DR94" s="39">
        <v>0.11547830310551201</v>
      </c>
      <c r="DS94" s="39">
        <v>0.11547830373396099</v>
      </c>
      <c r="DT94" s="39">
        <v>0.11547830437633499</v>
      </c>
      <c r="DU94" s="39">
        <v>0.115478304378765</v>
      </c>
      <c r="DV94" s="39">
        <v>0.11547830373682499</v>
      </c>
      <c r="DW94" s="39">
        <v>0.115478303108587</v>
      </c>
      <c r="DX94" s="39">
        <v>0.1154783024937</v>
      </c>
      <c r="DY94" s="39">
        <v>0.11547830189177601</v>
      </c>
      <c r="DZ94" s="39">
        <v>0.115478301302993</v>
      </c>
      <c r="EA94" s="39">
        <v>0.11547830072821701</v>
      </c>
      <c r="EB94" s="39">
        <v>0.11547830016899201</v>
      </c>
      <c r="EC94" s="39">
        <v>0.11547829962745</v>
      </c>
      <c r="ED94" s="39">
        <v>0.115478299106185</v>
      </c>
      <c r="EE94" s="39">
        <v>0.115478299096741</v>
      </c>
      <c r="EF94" s="39">
        <v>0.115478299618625</v>
      </c>
      <c r="EG94" s="39">
        <v>0.115478300160619</v>
      </c>
      <c r="EH94" s="39">
        <v>0.11547830072030101</v>
      </c>
      <c r="EI94" s="39">
        <v>0.115478301295529</v>
      </c>
      <c r="EJ94" s="39">
        <v>0.115478301884754</v>
      </c>
      <c r="EK94" s="39">
        <v>0.115478302487106</v>
      </c>
      <c r="EL94" s="39">
        <v>0.115478303102409</v>
      </c>
      <c r="EM94" s="39">
        <v>0.115478303731054</v>
      </c>
      <c r="EN94" s="39">
        <v>0.115478304373618</v>
      </c>
      <c r="EO94" s="39">
        <v>0.11547830436791</v>
      </c>
      <c r="EP94" s="39">
        <v>0.115478303725208</v>
      </c>
      <c r="EQ94" s="39">
        <v>0.115478303096184</v>
      </c>
      <c r="ER94" s="39">
        <v>0.11547830248047899</v>
      </c>
      <c r="ES94" s="39">
        <v>0.115478301877703</v>
      </c>
      <c r="ET94" s="39">
        <v>0.115478301288039</v>
      </c>
      <c r="EU94" s="39">
        <v>0.115478300712361</v>
      </c>
      <c r="EV94" s="39">
        <v>0.115478300152226</v>
      </c>
      <c r="EW94" s="39">
        <v>0.115478299609782</v>
      </c>
      <c r="EX94" s="39">
        <v>0.115478299087639</v>
      </c>
      <c r="EY94" s="39">
        <v>0.11547829915551799</v>
      </c>
      <c r="EZ94" s="39">
        <v>0.115478299670733</v>
      </c>
      <c r="FA94" s="39">
        <v>0.11547830020544</v>
      </c>
      <c r="FB94" s="39">
        <v>0.11547830075734</v>
      </c>
      <c r="FC94" s="39">
        <v>0.115478301324402</v>
      </c>
      <c r="FD94" s="39">
        <v>0.11547830190517</v>
      </c>
      <c r="FE94" s="39">
        <v>0.115478302498856</v>
      </c>
      <c r="FF94" s="39">
        <v>0.115478303105351</v>
      </c>
      <c r="FG94" s="39">
        <v>0.115478303725109</v>
      </c>
      <c r="FH94" s="39">
        <v>0.115478304358758</v>
      </c>
      <c r="FI94" s="39">
        <v>0.115478304363761</v>
      </c>
      <c r="FJ94" s="39">
        <v>0.11547830373071701</v>
      </c>
      <c r="FK94" s="39">
        <v>0.115478303111351</v>
      </c>
      <c r="FL94" s="39">
        <v>0.11547830250525599</v>
      </c>
      <c r="FM94" s="39">
        <v>0.115478301911982</v>
      </c>
      <c r="FN94" s="39">
        <v>0.115478301331637</v>
      </c>
      <c r="FO94" s="39">
        <v>0.11547830076500901</v>
      </c>
      <c r="FP94" s="39">
        <v>0.11547830021354601</v>
      </c>
      <c r="FQ94" s="39">
        <v>0.11547829967927201</v>
      </c>
      <c r="FR94" s="39">
        <v>0.11547829916465301</v>
      </c>
      <c r="FS94" s="39">
        <v>0.115478299173545</v>
      </c>
      <c r="FT94" s="39">
        <v>0.11547829968791</v>
      </c>
      <c r="FU94" s="39">
        <v>0.115478300221745</v>
      </c>
      <c r="FV94" s="39">
        <v>0.115478300772766</v>
      </c>
      <c r="FW94" s="39">
        <v>0.11547830133895701</v>
      </c>
      <c r="FX94" s="39">
        <v>0.115478301918875</v>
      </c>
      <c r="FY94" s="39">
        <v>0.115478302511737</v>
      </c>
      <c r="FZ94" s="39">
        <v>0.115478303117442</v>
      </c>
      <c r="GA94" s="39">
        <v>0.11547830373644</v>
      </c>
      <c r="GB94" s="39">
        <v>0.115478304369353</v>
      </c>
      <c r="GC94" s="39">
        <v>0.11547830436641</v>
      </c>
      <c r="GD94" s="39">
        <v>0.115478303733553</v>
      </c>
      <c r="GE94" s="39">
        <v>0.115478303114377</v>
      </c>
      <c r="GF94" s="39">
        <v>0.115478302508479</v>
      </c>
      <c r="GG94" s="39">
        <v>0.115478301915411</v>
      </c>
      <c r="GH94" s="39">
        <v>0.11547830133528</v>
      </c>
      <c r="GI94" s="39">
        <v>0.115478300768869</v>
      </c>
      <c r="GJ94" s="39">
        <v>0.11547830021762701</v>
      </c>
      <c r="GK94" s="39">
        <v>0.115478299683571</v>
      </c>
      <c r="GL94" s="39">
        <v>0.11547829916916499</v>
      </c>
      <c r="GM94" s="39">
        <v>0.115478299160008</v>
      </c>
      <c r="GN94" s="39">
        <v>0.115478299675012</v>
      </c>
      <c r="GO94" s="39">
        <v>0.115478300209503</v>
      </c>
      <c r="GP94" s="39">
        <v>0.115478300761184</v>
      </c>
      <c r="GQ94" s="39">
        <v>0.115478301328029</v>
      </c>
      <c r="GR94" s="39">
        <v>0.115478301908586</v>
      </c>
      <c r="GS94" s="39">
        <v>0.115478302502067</v>
      </c>
      <c r="GT94" s="39">
        <v>0.115478303108365</v>
      </c>
      <c r="GU94" s="39">
        <v>0.115478303727934</v>
      </c>
      <c r="GV94" s="39">
        <v>0.1154783043614</v>
      </c>
      <c r="GW94" s="39">
        <v>0.115478304355157</v>
      </c>
      <c r="GX94" s="39">
        <v>0.115478303730868</v>
      </c>
      <c r="GY94" s="39">
        <v>0.115478303120244</v>
      </c>
      <c r="GZ94" s="39">
        <v>0.115478302522822</v>
      </c>
      <c r="HA94" s="39">
        <v>0.115478301938096</v>
      </c>
      <c r="HB94" s="39">
        <v>0.115478301366101</v>
      </c>
      <c r="HC94" s="39">
        <v>0.115478300807545</v>
      </c>
      <c r="HD94" s="39">
        <v>0.115478300263782</v>
      </c>
      <c r="HE94" s="39">
        <v>0.115478299736722</v>
      </c>
      <c r="HF94" s="39">
        <v>0.11547829922870299</v>
      </c>
      <c r="HG94" s="39">
        <v>0.115478299237327</v>
      </c>
      <c r="HH94" s="39">
        <v>0.115478299745104</v>
      </c>
      <c r="HI94" s="39">
        <v>0.115478300271742</v>
      </c>
      <c r="HJ94" s="39">
        <v>0.11547830081508</v>
      </c>
      <c r="HK94" s="39">
        <v>0.11547830137321501</v>
      </c>
      <c r="HL94" s="39">
        <v>0.115478301944797</v>
      </c>
      <c r="HM94" s="39">
        <v>0.115478302529128</v>
      </c>
      <c r="HN94" s="39">
        <v>0.11547830312617199</v>
      </c>
      <c r="HO94" s="39">
        <v>0.11547830373644299</v>
      </c>
      <c r="HP94" s="39">
        <v>0.11547830436061</v>
      </c>
      <c r="HQ94" s="39">
        <v>0.11547830436292</v>
      </c>
      <c r="HR94" s="39">
        <v>0.115478303739168</v>
      </c>
      <c r="HS94" s="39">
        <v>0.115478303129095</v>
      </c>
      <c r="HT94" s="39">
        <v>0.115478302532248</v>
      </c>
      <c r="HU94" s="39">
        <v>0.11547830194811901</v>
      </c>
      <c r="HV94" s="39">
        <v>0.115478301376743</v>
      </c>
      <c r="HW94" s="39">
        <v>0.115478300818819</v>
      </c>
      <c r="HX94" s="39">
        <v>0.115478300275694</v>
      </c>
      <c r="HY94" s="39">
        <v>0.115478299749268</v>
      </c>
      <c r="HZ94" s="39">
        <v>0.115478299241868</v>
      </c>
      <c r="IA94" s="39">
        <v>0.11547829923293899</v>
      </c>
      <c r="IB94" s="39">
        <v>0.115478299740922</v>
      </c>
      <c r="IC94" s="39">
        <v>0.115478300267772</v>
      </c>
      <c r="ID94" s="39">
        <v>0.115478300811323</v>
      </c>
      <c r="IE94" s="39">
        <v>0.115478301369668</v>
      </c>
      <c r="IF94" s="39">
        <v>0.115478301941456</v>
      </c>
      <c r="IG94" s="39">
        <v>0.115478302525986</v>
      </c>
      <c r="IH94" s="39">
        <v>0.11547830312322201</v>
      </c>
      <c r="II94" s="39">
        <v>0.115478303733676</v>
      </c>
      <c r="IJ94" s="39">
        <v>0.11547830435802101</v>
      </c>
      <c r="IK94" s="39">
        <v>0.115478304352577</v>
      </c>
      <c r="IL94" s="39">
        <v>0.11547830372811101</v>
      </c>
      <c r="IM94" s="39">
        <v>0.115478303117304</v>
      </c>
      <c r="IN94" s="39">
        <v>0.115478302519693</v>
      </c>
      <c r="IO94" s="39">
        <v>0.115478301934768</v>
      </c>
      <c r="IP94" s="39">
        <v>0.11547830136256899</v>
      </c>
      <c r="IQ94" s="39">
        <v>0.115478300803804</v>
      </c>
      <c r="IR94" s="39">
        <v>0.115478300259829</v>
      </c>
      <c r="IS94" s="39">
        <v>0.11547829973256001</v>
      </c>
      <c r="IT94" s="39">
        <v>0.115478299224337</v>
      </c>
      <c r="IU94" s="24"/>
      <c r="IV94" s="24"/>
    </row>
    <row r="95" spans="1:256" s="39" customFormat="1" x14ac:dyDescent="0.25">
      <c r="A95" s="18" t="s">
        <v>267</v>
      </c>
      <c r="B95" s="56" t="s">
        <v>269</v>
      </c>
      <c r="C95" s="19" t="s">
        <v>268</v>
      </c>
      <c r="D95" s="20"/>
      <c r="E95" s="14">
        <v>-9959868.5592816398</v>
      </c>
      <c r="F95" s="14">
        <v>-9959868.5593874995</v>
      </c>
      <c r="G95" s="14">
        <v>-9959868.5593875106</v>
      </c>
      <c r="H95" s="14">
        <v>-9959868.55938752</v>
      </c>
      <c r="I95" s="14">
        <v>-9959868.5593874995</v>
      </c>
      <c r="J95" s="14">
        <v>-9959868.5593874902</v>
      </c>
      <c r="K95" s="39">
        <v>-9959868.5593874808</v>
      </c>
      <c r="L95" s="39">
        <v>-9959868.5593875404</v>
      </c>
      <c r="M95" s="39">
        <v>-9959868.5593874995</v>
      </c>
      <c r="N95" s="39">
        <v>-9959868.5593874995</v>
      </c>
      <c r="O95" s="39">
        <v>-9959868.5593874995</v>
      </c>
      <c r="P95" s="39">
        <v>-9959868.5593875293</v>
      </c>
      <c r="Q95" s="39">
        <v>-9959868.5593874995</v>
      </c>
      <c r="R95" s="39">
        <v>-9959868.5593875106</v>
      </c>
      <c r="S95" s="39">
        <v>-9959868.5593875106</v>
      </c>
      <c r="T95" s="39">
        <v>-9959868.5593875106</v>
      </c>
      <c r="U95" s="39">
        <v>-9959868.5593874995</v>
      </c>
      <c r="V95" s="39">
        <v>-9959868.55938752</v>
      </c>
      <c r="W95" s="39">
        <v>-9959868.5593874995</v>
      </c>
      <c r="X95" s="39">
        <v>-9959868.5593874808</v>
      </c>
      <c r="Y95" s="39">
        <v>-9959868.5593874101</v>
      </c>
      <c r="Z95" s="39">
        <v>-9959868.55938752</v>
      </c>
      <c r="AA95" s="39">
        <v>-9959868.5593874808</v>
      </c>
      <c r="AB95" s="39">
        <v>-9959868.5593874194</v>
      </c>
      <c r="AC95" s="39">
        <v>-9959868.5593875106</v>
      </c>
      <c r="AD95" s="39">
        <v>-9959868.5593874808</v>
      </c>
      <c r="AE95" s="39">
        <v>-9959868.5593874808</v>
      </c>
      <c r="AF95" s="39">
        <v>-9959868.5593874902</v>
      </c>
      <c r="AG95" s="39">
        <v>-9959868.5593874604</v>
      </c>
      <c r="AH95" s="39">
        <v>-9959868.5593874697</v>
      </c>
      <c r="AI95" s="39">
        <v>-9959868.5593874995</v>
      </c>
      <c r="AJ95" s="39">
        <v>-9959868.5593874604</v>
      </c>
      <c r="AK95" s="39">
        <v>-9959868.5593874399</v>
      </c>
      <c r="AL95" s="39">
        <v>-9959868.5593874995</v>
      </c>
      <c r="AM95" s="39">
        <v>-9959868.5593874808</v>
      </c>
      <c r="AN95" s="39">
        <v>-9959868.5593874808</v>
      </c>
      <c r="AO95" s="39">
        <v>-9959868.5593874995</v>
      </c>
      <c r="AP95" s="39">
        <v>-9959868.5593874808</v>
      </c>
      <c r="AQ95" s="39">
        <v>-9959868.5593874604</v>
      </c>
      <c r="AR95" s="39">
        <v>-9959868.5593875106</v>
      </c>
      <c r="AS95" s="39">
        <v>-9959868.5593874604</v>
      </c>
      <c r="AT95" s="39">
        <v>-9959868.5593874697</v>
      </c>
      <c r="AU95" s="39">
        <v>-9959868.5593875106</v>
      </c>
      <c r="AV95" s="39">
        <v>-9959868.5593874604</v>
      </c>
      <c r="AW95" s="39">
        <v>-9959868.5593874808</v>
      </c>
      <c r="AX95" s="39">
        <v>-9959868.55938752</v>
      </c>
      <c r="AY95" s="39">
        <v>-9959868.5593874808</v>
      </c>
      <c r="AZ95" s="39">
        <v>-9959868.5593874808</v>
      </c>
      <c r="BA95" s="39">
        <v>-9959868.5593875404</v>
      </c>
      <c r="BB95" s="39">
        <v>-9959868.5593874399</v>
      </c>
      <c r="BC95" s="39">
        <v>-9959868.5593874399</v>
      </c>
      <c r="BD95" s="39">
        <v>-9959868.55938752</v>
      </c>
      <c r="BE95" s="39">
        <v>-9959868.5593874604</v>
      </c>
      <c r="BF95" s="39">
        <v>-9959868.5593874305</v>
      </c>
      <c r="BG95" s="39">
        <v>-9959868.5593875293</v>
      </c>
      <c r="BH95" s="39">
        <v>-9959868.5593874604</v>
      </c>
      <c r="BI95" s="39">
        <v>-9959868.5593874305</v>
      </c>
      <c r="BJ95" s="39">
        <v>-9959868.5593874995</v>
      </c>
      <c r="BK95" s="39">
        <v>-9959868.5593874604</v>
      </c>
      <c r="BL95" s="39">
        <v>-9959868.5593874808</v>
      </c>
      <c r="BM95" s="39">
        <v>-9959868.5593874995</v>
      </c>
      <c r="BN95" s="39">
        <v>-9959868.5593874604</v>
      </c>
      <c r="BO95" s="39">
        <v>-9959868.5593874697</v>
      </c>
      <c r="BP95" s="39">
        <v>-9959868.55938752</v>
      </c>
      <c r="BQ95" s="39">
        <v>-9959868.5593874399</v>
      </c>
      <c r="BR95" s="39">
        <v>-9959868.5593874604</v>
      </c>
      <c r="BS95" s="39">
        <v>-9959868.5593874808</v>
      </c>
      <c r="BT95" s="39">
        <v>-9959868.5593874492</v>
      </c>
      <c r="BU95" s="39">
        <v>-9959868.5593874902</v>
      </c>
      <c r="BV95" s="39">
        <v>-9959868.5593874995</v>
      </c>
      <c r="BW95" s="39">
        <v>-9959868.5593874697</v>
      </c>
      <c r="BX95" s="39">
        <v>-9959868.5593874492</v>
      </c>
      <c r="BY95" s="39">
        <v>-9959868.5593875106</v>
      </c>
      <c r="BZ95" s="39">
        <v>-9959868.5593874697</v>
      </c>
      <c r="CA95" s="39">
        <v>-9959868.5593874697</v>
      </c>
      <c r="CB95" s="39">
        <v>-9959868.5593874902</v>
      </c>
      <c r="CC95" s="39">
        <v>-9959868.5593874492</v>
      </c>
      <c r="CD95" s="39">
        <v>-9959868.5593874697</v>
      </c>
      <c r="CE95" s="39">
        <v>-9959868.5593874902</v>
      </c>
      <c r="CF95" s="39">
        <v>-9959868.5593874604</v>
      </c>
      <c r="CG95" s="39">
        <v>-9959868.5593874808</v>
      </c>
      <c r="CH95" s="39">
        <v>-9959868.5593875404</v>
      </c>
      <c r="CI95" s="39">
        <v>-9959868.5593875106</v>
      </c>
      <c r="CJ95" s="39">
        <v>-9959868.5593874995</v>
      </c>
      <c r="CK95" s="39">
        <v>-9959868.55938752</v>
      </c>
      <c r="CL95" s="39">
        <v>-9959868.55938752</v>
      </c>
      <c r="CM95" s="39">
        <v>-9959868.5593874995</v>
      </c>
      <c r="CN95" s="39">
        <v>-9959868.5593874902</v>
      </c>
      <c r="CO95" s="39">
        <v>-9959868.5593874604</v>
      </c>
      <c r="CP95" s="39">
        <v>-9959868.5593875293</v>
      </c>
      <c r="CQ95" s="39">
        <v>-9959868.5593875293</v>
      </c>
      <c r="CR95" s="39">
        <v>-9959868.5593875404</v>
      </c>
      <c r="CS95" s="39">
        <v>-9959868.5593874902</v>
      </c>
      <c r="CT95" s="39">
        <v>-9959868.5593875293</v>
      </c>
      <c r="CU95" s="39">
        <v>-9959868.5593875106</v>
      </c>
      <c r="CV95" s="39">
        <v>-9959868.5593874902</v>
      </c>
      <c r="CW95" s="39">
        <v>-9959868.5593875404</v>
      </c>
      <c r="CX95" s="39">
        <v>-9959868.5593875106</v>
      </c>
      <c r="CY95" s="39">
        <v>-9959868.5593874995</v>
      </c>
      <c r="CZ95" s="39">
        <v>-9959868.5593875293</v>
      </c>
      <c r="DA95" s="39">
        <v>-9959868.55938752</v>
      </c>
      <c r="DB95" s="39">
        <v>-9959868.5593874902</v>
      </c>
      <c r="DC95" s="39">
        <v>-9959868.5593875106</v>
      </c>
      <c r="DD95" s="39">
        <v>-9959868.5593875702</v>
      </c>
      <c r="DE95" s="39">
        <v>-9959868.5593874697</v>
      </c>
      <c r="DF95" s="39">
        <v>-9959868.5593874902</v>
      </c>
      <c r="DG95" s="39">
        <v>-9959868.5593875591</v>
      </c>
      <c r="DH95" s="39">
        <v>-9959868.5593875106</v>
      </c>
      <c r="DI95" s="39">
        <v>-9959868.5593874902</v>
      </c>
      <c r="DJ95" s="39">
        <v>-9959868.5593875796</v>
      </c>
      <c r="DK95" s="39">
        <v>-9959868.5593874399</v>
      </c>
      <c r="DL95" s="39">
        <v>-9959868.5593875106</v>
      </c>
      <c r="DM95" s="39">
        <v>-9959868.5593875293</v>
      </c>
      <c r="DN95" s="39">
        <v>-9959868.5593875106</v>
      </c>
      <c r="DO95" s="39">
        <v>-9959868.5593874902</v>
      </c>
      <c r="DP95" s="39">
        <v>-9959868.5593875591</v>
      </c>
      <c r="DQ95" s="39">
        <v>-9959868.5593874305</v>
      </c>
      <c r="DR95" s="39">
        <v>-9959868.5593874902</v>
      </c>
      <c r="DS95" s="39">
        <v>-9959868.5593875498</v>
      </c>
      <c r="DT95" s="39">
        <v>-9959868.5593874604</v>
      </c>
      <c r="DU95" s="39">
        <v>-9959868.5593875796</v>
      </c>
      <c r="DV95" s="39">
        <v>-9959868.5593874399</v>
      </c>
      <c r="DW95" s="39">
        <v>-9959868.5593874995</v>
      </c>
      <c r="DX95" s="39">
        <v>-9959868.5593875796</v>
      </c>
      <c r="DY95" s="39">
        <v>-9959868.5593874492</v>
      </c>
      <c r="DZ95" s="39">
        <v>-9959868.5593874902</v>
      </c>
      <c r="EA95" s="39">
        <v>-9959868.5593875907</v>
      </c>
      <c r="EB95" s="39">
        <v>-9959868.5593874492</v>
      </c>
      <c r="EC95" s="39">
        <v>-9959868.5593874808</v>
      </c>
      <c r="ED95" s="39">
        <v>-9959868.5593875796</v>
      </c>
      <c r="EE95" s="39">
        <v>-9959868.5593874604</v>
      </c>
      <c r="EF95" s="39">
        <v>-9959868.5593874902</v>
      </c>
      <c r="EG95" s="39">
        <v>-9959868.5593875591</v>
      </c>
      <c r="EH95" s="39">
        <v>-9959868.5593874902</v>
      </c>
      <c r="EI95" s="39">
        <v>-9959868.5593874697</v>
      </c>
      <c r="EJ95" s="39">
        <v>-9959868.55938752</v>
      </c>
      <c r="EK95" s="39">
        <v>-9959868.5593874492</v>
      </c>
      <c r="EL95" s="39">
        <v>-9959868.55938752</v>
      </c>
      <c r="EM95" s="39">
        <v>-9959868.5593875404</v>
      </c>
      <c r="EN95" s="39">
        <v>-9959868.5593874305</v>
      </c>
      <c r="EO95" s="39">
        <v>-9959868.5593874995</v>
      </c>
      <c r="EP95" s="39">
        <v>-9959868.5593875293</v>
      </c>
      <c r="EQ95" s="39">
        <v>-9959868.5593874902</v>
      </c>
      <c r="ER95" s="39">
        <v>-9959868.5593874995</v>
      </c>
      <c r="ES95" s="39">
        <v>-9959868.5593875404</v>
      </c>
      <c r="ET95" s="39">
        <v>-9959868.5593874305</v>
      </c>
      <c r="EU95" s="39">
        <v>-9959868.55938752</v>
      </c>
      <c r="EV95" s="39">
        <v>-9959868.5593875702</v>
      </c>
      <c r="EW95" s="39">
        <v>-9959868.5593874604</v>
      </c>
      <c r="EX95" s="39">
        <v>-9959868.5593875106</v>
      </c>
      <c r="EY95" s="39">
        <v>-9959868.5593874808</v>
      </c>
      <c r="EZ95" s="39">
        <v>-9959868.55938752</v>
      </c>
      <c r="FA95" s="39">
        <v>-9959868.5593874604</v>
      </c>
      <c r="FB95" s="39">
        <v>-9959868.5593874604</v>
      </c>
      <c r="FC95" s="39">
        <v>-9959868.5593875404</v>
      </c>
      <c r="FD95" s="39">
        <v>-9959868.5593874604</v>
      </c>
      <c r="FE95" s="39">
        <v>-9959868.5593874902</v>
      </c>
      <c r="FF95" s="39">
        <v>-9959868.55938752</v>
      </c>
      <c r="FG95" s="39">
        <v>-9959868.5593874697</v>
      </c>
      <c r="FH95" s="39">
        <v>-9959868.5593874808</v>
      </c>
      <c r="FI95" s="39">
        <v>-9959868.5593875796</v>
      </c>
      <c r="FJ95" s="39">
        <v>-9959868.5593874604</v>
      </c>
      <c r="FK95" s="39">
        <v>-9959868.5593874902</v>
      </c>
      <c r="FL95" s="39">
        <v>-9959868.5593875702</v>
      </c>
      <c r="FM95" s="39">
        <v>-9959868.5593875106</v>
      </c>
      <c r="FN95" s="39">
        <v>-9959868.5593874697</v>
      </c>
      <c r="FO95" s="39">
        <v>-9959868.5593875404</v>
      </c>
      <c r="FP95" s="39">
        <v>-9959868.5593874697</v>
      </c>
      <c r="FQ95" s="39">
        <v>-9959868.5593874808</v>
      </c>
      <c r="FR95" s="39">
        <v>-9959868.5593875498</v>
      </c>
      <c r="FS95" s="39">
        <v>-9959868.5593874492</v>
      </c>
      <c r="FT95" s="39">
        <v>-9959868.5593874697</v>
      </c>
      <c r="FU95" s="39">
        <v>-9959868.5593875702</v>
      </c>
      <c r="FV95" s="39">
        <v>-9959868.5593874697</v>
      </c>
      <c r="FW95" s="39">
        <v>-9959868.5593874697</v>
      </c>
      <c r="FX95" s="39">
        <v>-9959868.5593875702</v>
      </c>
      <c r="FY95" s="39">
        <v>-9959868.5593874399</v>
      </c>
      <c r="FZ95" s="39">
        <v>-9959868.5593874995</v>
      </c>
      <c r="GA95" s="39">
        <v>-9959868.5593875591</v>
      </c>
      <c r="GB95" s="39">
        <v>-9959868.5593874604</v>
      </c>
      <c r="GC95" s="39">
        <v>-9959868.5593875293</v>
      </c>
      <c r="GD95" s="39">
        <v>-9959868.5593874808</v>
      </c>
      <c r="GE95" s="39">
        <v>-9959868.5593874808</v>
      </c>
      <c r="GF95" s="39">
        <v>-9959868.5593875591</v>
      </c>
      <c r="GG95" s="39">
        <v>-9959868.5593874492</v>
      </c>
      <c r="GH95" s="39">
        <v>-9959868.5593875293</v>
      </c>
      <c r="GI95" s="39">
        <v>-9959868.5593875591</v>
      </c>
      <c r="GJ95" s="39">
        <v>-9959868.5593874305</v>
      </c>
      <c r="GK95" s="39">
        <v>-9959868.5593874808</v>
      </c>
      <c r="GL95" s="39">
        <v>-9959868.5593875498</v>
      </c>
      <c r="GM95" s="39">
        <v>-9959868.5593874492</v>
      </c>
      <c r="GN95" s="39">
        <v>-9959868.5593874808</v>
      </c>
      <c r="GO95" s="39">
        <v>-9959868.5593876</v>
      </c>
      <c r="GP95" s="39">
        <v>-9959868.5593874492</v>
      </c>
      <c r="GQ95" s="39">
        <v>-9959868.5593875106</v>
      </c>
      <c r="GR95" s="39">
        <v>-9959868.5593875591</v>
      </c>
      <c r="GS95" s="39">
        <v>-9959868.5593874697</v>
      </c>
      <c r="GT95" s="39">
        <v>-9959868.5593874902</v>
      </c>
      <c r="GU95" s="39">
        <v>-9959868.5593875702</v>
      </c>
      <c r="GV95" s="39">
        <v>-9959868.5593874808</v>
      </c>
      <c r="GW95" s="39">
        <v>-9959868.5593874902</v>
      </c>
      <c r="GX95" s="39">
        <v>-9959868.5593874902</v>
      </c>
      <c r="GY95" s="39">
        <v>-9959868.5593875591</v>
      </c>
      <c r="GZ95" s="39">
        <v>-9959868.5593874808</v>
      </c>
      <c r="HA95" s="39">
        <v>-9959868.5593874902</v>
      </c>
      <c r="HB95" s="39">
        <v>-9959868.5593876</v>
      </c>
      <c r="HC95" s="39">
        <v>-9959868.5593874697</v>
      </c>
      <c r="HD95" s="39">
        <v>-9959868.5593874808</v>
      </c>
      <c r="HE95" s="39">
        <v>-9959868.5593875796</v>
      </c>
      <c r="HF95" s="39">
        <v>-9959868.5593874492</v>
      </c>
      <c r="HG95" s="39">
        <v>-9959868.5593874808</v>
      </c>
      <c r="HH95" s="39">
        <v>-9959868.55938752</v>
      </c>
      <c r="HI95" s="39">
        <v>-9959868.5593874492</v>
      </c>
      <c r="HJ95" s="39">
        <v>-9959868.5593874808</v>
      </c>
      <c r="HK95" s="39">
        <v>-9959868.5593875591</v>
      </c>
      <c r="HL95" s="39">
        <v>-9959868.5593874902</v>
      </c>
      <c r="HM95" s="39">
        <v>-9959868.5593874995</v>
      </c>
      <c r="HN95" s="39">
        <v>-9959868.5593875591</v>
      </c>
      <c r="HO95" s="39">
        <v>-9959868.5593874697</v>
      </c>
      <c r="HP95" s="39">
        <v>-9959868.5593874808</v>
      </c>
      <c r="HQ95" s="39">
        <v>-9959868.5593874305</v>
      </c>
      <c r="HR95" s="39">
        <v>-9959868.5593874902</v>
      </c>
      <c r="HS95" s="39">
        <v>-9959868.5593875498</v>
      </c>
      <c r="HT95" s="39">
        <v>-9959868.5593874995</v>
      </c>
      <c r="HU95" s="39">
        <v>-9959868.5593874808</v>
      </c>
      <c r="HV95" s="39">
        <v>-9959868.5593875293</v>
      </c>
      <c r="HW95" s="39">
        <v>-9959868.5593874995</v>
      </c>
      <c r="HX95" s="39">
        <v>-9959868.5593874995</v>
      </c>
      <c r="HY95" s="39">
        <v>-9959868.5593875796</v>
      </c>
      <c r="HZ95" s="39">
        <v>-9959868.5593874492</v>
      </c>
      <c r="IA95" s="39">
        <v>-9959868.55938752</v>
      </c>
      <c r="IB95" s="39">
        <v>-9959868.5593875702</v>
      </c>
      <c r="IC95" s="39">
        <v>-9959868.5593874194</v>
      </c>
      <c r="ID95" s="39">
        <v>-9959868.5593874995</v>
      </c>
      <c r="IE95" s="39">
        <v>-9959868.5593876</v>
      </c>
      <c r="IF95" s="39">
        <v>-9959868.5593874492</v>
      </c>
      <c r="IG95" s="39">
        <v>-9959868.5593874808</v>
      </c>
      <c r="IH95" s="39">
        <v>-9959868.55938752</v>
      </c>
      <c r="II95" s="39">
        <v>-9959868.5593874697</v>
      </c>
      <c r="IJ95" s="39">
        <v>-9959868.5593874902</v>
      </c>
      <c r="IK95" s="39">
        <v>-9959868.5593875106</v>
      </c>
      <c r="IL95" s="39">
        <v>-9959868.5593874808</v>
      </c>
      <c r="IM95" s="39">
        <v>-9959868.5593874902</v>
      </c>
      <c r="IN95" s="39">
        <v>-9959868.5593875796</v>
      </c>
      <c r="IO95" s="39">
        <v>-9959868.5593874399</v>
      </c>
      <c r="IP95" s="39">
        <v>-9959868.5593874697</v>
      </c>
      <c r="IQ95" s="39">
        <v>-9959868.5593875591</v>
      </c>
      <c r="IR95" s="39">
        <v>-9959868.5593874604</v>
      </c>
      <c r="IS95" s="39">
        <v>-9959868.5593874808</v>
      </c>
      <c r="IT95" s="39">
        <v>-9959868.5593875702</v>
      </c>
      <c r="IU95" s="24"/>
      <c r="IV95" s="24"/>
    </row>
    <row r="96" spans="1:256" s="39" customFormat="1" x14ac:dyDescent="0.25">
      <c r="A96" s="18" t="s">
        <v>270</v>
      </c>
      <c r="B96" s="56" t="s">
        <v>271</v>
      </c>
      <c r="C96" s="19" t="s">
        <v>268</v>
      </c>
      <c r="D96" s="20"/>
      <c r="E96" s="14">
        <v>4107235.0475075799</v>
      </c>
      <c r="F96" s="14">
        <v>4722085.30106139</v>
      </c>
      <c r="G96" s="14">
        <v>5342937.20799636</v>
      </c>
      <c r="H96" s="14">
        <v>5970105.5738209598</v>
      </c>
      <c r="I96" s="14">
        <v>6603943.9125531502</v>
      </c>
      <c r="J96" s="14">
        <v>7244849.1104245698</v>
      </c>
      <c r="K96" s="39">
        <v>7893268.7288725805</v>
      </c>
      <c r="L96" s="39">
        <v>8549712.2388393693</v>
      </c>
      <c r="M96" s="39">
        <v>9214762.3199764695</v>
      </c>
      <c r="N96" s="39">
        <v>9889090.1148022208</v>
      </c>
      <c r="O96" s="39">
        <v>9889090.1148021594</v>
      </c>
      <c r="P96" s="39">
        <v>9214762.3199765608</v>
      </c>
      <c r="Q96" s="39">
        <v>8549712.2388392203</v>
      </c>
      <c r="R96" s="39">
        <v>7893268.7288726699</v>
      </c>
      <c r="S96" s="39">
        <v>7244849.1108604502</v>
      </c>
      <c r="T96" s="39">
        <v>6603943.9764546398</v>
      </c>
      <c r="U96" s="39">
        <v>5970105.16456048</v>
      </c>
      <c r="V96" s="39">
        <v>5342936.1392610697</v>
      </c>
      <c r="W96" s="39">
        <v>4722084.2113553202</v>
      </c>
      <c r="X96" s="39">
        <v>4107234.1919068098</v>
      </c>
      <c r="Y96" s="39">
        <v>4107234.1919070198</v>
      </c>
      <c r="Z96" s="39">
        <v>4722084.2113553602</v>
      </c>
      <c r="AA96" s="39">
        <v>5342936.1392610501</v>
      </c>
      <c r="AB96" s="39">
        <v>5970105.1645603999</v>
      </c>
      <c r="AC96" s="39">
        <v>6603943.97645461</v>
      </c>
      <c r="AD96" s="39">
        <v>7244849.1108604204</v>
      </c>
      <c r="AE96" s="39">
        <v>7893268.72887256</v>
      </c>
      <c r="AF96" s="39">
        <v>8549712.23883936</v>
      </c>
      <c r="AG96" s="39">
        <v>9214762.3199764807</v>
      </c>
      <c r="AH96" s="39">
        <v>9889090.1148020495</v>
      </c>
      <c r="AI96" s="39">
        <v>9889090.1148020495</v>
      </c>
      <c r="AJ96" s="39">
        <v>9214762.3199764192</v>
      </c>
      <c r="AK96" s="39">
        <v>8549712.2388392705</v>
      </c>
      <c r="AL96" s="39">
        <v>7893268.7288725199</v>
      </c>
      <c r="AM96" s="39">
        <v>7244849.1108604502</v>
      </c>
      <c r="AN96" s="39">
        <v>6603943.9764547097</v>
      </c>
      <c r="AO96" s="39">
        <v>5970105.1645605098</v>
      </c>
      <c r="AP96" s="39">
        <v>5342936.1392609999</v>
      </c>
      <c r="AQ96" s="39">
        <v>4722084.2113553397</v>
      </c>
      <c r="AR96" s="39">
        <v>4107234.1919069402</v>
      </c>
      <c r="AS96" s="39">
        <v>4107234.1919068601</v>
      </c>
      <c r="AT96" s="39">
        <v>4722084.2113553202</v>
      </c>
      <c r="AU96" s="39">
        <v>5342936.1392611098</v>
      </c>
      <c r="AV96" s="39">
        <v>5970105.1645605098</v>
      </c>
      <c r="AW96" s="39">
        <v>6603943.97645461</v>
      </c>
      <c r="AX96" s="39">
        <v>7244849.1108604502</v>
      </c>
      <c r="AY96" s="39">
        <v>7893268.7288725199</v>
      </c>
      <c r="AZ96" s="39">
        <v>8549712.2388392594</v>
      </c>
      <c r="BA96" s="39">
        <v>9214762.3199764602</v>
      </c>
      <c r="BB96" s="39">
        <v>9889090.1148020905</v>
      </c>
      <c r="BC96" s="39">
        <v>9930236.4653574303</v>
      </c>
      <c r="BD96" s="39">
        <v>9254939.6887507495</v>
      </c>
      <c r="BE96" s="39">
        <v>8589024.0066181794</v>
      </c>
      <c r="BF96" s="39">
        <v>7931803.1553961104</v>
      </c>
      <c r="BG96" s="39">
        <v>7282682.0893653901</v>
      </c>
      <c r="BH96" s="39">
        <v>6641141.2302281503</v>
      </c>
      <c r="BI96" s="39">
        <v>6006723.9763929602</v>
      </c>
      <c r="BJ96" s="39">
        <v>5379026.72821528</v>
      </c>
      <c r="BK96" s="39">
        <v>4757690.8398400303</v>
      </c>
      <c r="BL96" s="39">
        <v>4142396.0641041901</v>
      </c>
      <c r="BM96" s="39">
        <v>4142396.0641041598</v>
      </c>
      <c r="BN96" s="39">
        <v>4757690.83984021</v>
      </c>
      <c r="BO96" s="39">
        <v>5379026.7282154001</v>
      </c>
      <c r="BP96" s="39">
        <v>6006723.9763929797</v>
      </c>
      <c r="BQ96" s="39">
        <v>6641141.2302281298</v>
      </c>
      <c r="BR96" s="39">
        <v>7282682.0893652895</v>
      </c>
      <c r="BS96" s="39">
        <v>7931803.1553961001</v>
      </c>
      <c r="BT96" s="39">
        <v>8589024.0066182297</v>
      </c>
      <c r="BU96" s="39">
        <v>9254939.6887507308</v>
      </c>
      <c r="BV96" s="39">
        <v>9930236.5347219799</v>
      </c>
      <c r="BW96" s="39">
        <v>9930236.5347220004</v>
      </c>
      <c r="BX96" s="39">
        <v>9254939.6887508202</v>
      </c>
      <c r="BY96" s="39">
        <v>8589024.0066182297</v>
      </c>
      <c r="BZ96" s="39">
        <v>7931803.1553960899</v>
      </c>
      <c r="CA96" s="39">
        <v>7282682.0893653203</v>
      </c>
      <c r="CB96" s="39">
        <v>6641141.2302281503</v>
      </c>
      <c r="CC96" s="39">
        <v>6006723.9763930002</v>
      </c>
      <c r="CD96" s="39">
        <v>5379026.7282152995</v>
      </c>
      <c r="CE96" s="39">
        <v>4757690.8398400899</v>
      </c>
      <c r="CF96" s="39">
        <v>4142396.0641041701</v>
      </c>
      <c r="CG96" s="39">
        <v>4142396.0641041999</v>
      </c>
      <c r="CH96" s="39">
        <v>4757690.8398401001</v>
      </c>
      <c r="CI96" s="39">
        <v>5379026.7282154504</v>
      </c>
      <c r="CJ96" s="39">
        <v>6006723.97639299</v>
      </c>
      <c r="CK96" s="39">
        <v>6641141.2302280702</v>
      </c>
      <c r="CL96" s="39">
        <v>7282682.0893653799</v>
      </c>
      <c r="CM96" s="39">
        <v>7931803.1553961104</v>
      </c>
      <c r="CN96" s="39">
        <v>8589024.0066181291</v>
      </c>
      <c r="CO96" s="39">
        <v>9254939.68875085</v>
      </c>
      <c r="CP96" s="39">
        <v>9930236.5347220097</v>
      </c>
      <c r="CQ96" s="39">
        <v>9930236.53472187</v>
      </c>
      <c r="CR96" s="39">
        <v>9254939.68875066</v>
      </c>
      <c r="CS96" s="39">
        <v>8589024.0066182297</v>
      </c>
      <c r="CT96" s="39">
        <v>7931803.1553961402</v>
      </c>
      <c r="CU96" s="39">
        <v>7282682.0893653501</v>
      </c>
      <c r="CV96" s="39">
        <v>6641141.23022814</v>
      </c>
      <c r="CW96" s="39">
        <v>6006723.9763929304</v>
      </c>
      <c r="CX96" s="39">
        <v>5379026.7282154001</v>
      </c>
      <c r="CY96" s="39">
        <v>4757690.8398401001</v>
      </c>
      <c r="CZ96" s="39">
        <v>4142396.0641042101</v>
      </c>
      <c r="DA96" s="39">
        <v>4160738.9030984198</v>
      </c>
      <c r="DB96" s="39">
        <v>4776257.6730229398</v>
      </c>
      <c r="DC96" s="39">
        <v>5397839.7072074804</v>
      </c>
      <c r="DD96" s="39">
        <v>6025805.7077474501</v>
      </c>
      <c r="DE96" s="39">
        <v>6660517.37730751</v>
      </c>
      <c r="DF96" s="39">
        <v>7302381.9436590103</v>
      </c>
      <c r="DG96" s="39">
        <v>7951860.3479052298</v>
      </c>
      <c r="DH96" s="39">
        <v>8609477.4027110301</v>
      </c>
      <c r="DI96" s="39">
        <v>9275834.5264584292</v>
      </c>
      <c r="DJ96" s="39">
        <v>9951625.8906677105</v>
      </c>
      <c r="DK96" s="39">
        <v>9951625.8906676508</v>
      </c>
      <c r="DL96" s="39">
        <v>9275834.5264585502</v>
      </c>
      <c r="DM96" s="39">
        <v>8609477.4027112294</v>
      </c>
      <c r="DN96" s="39">
        <v>7951860.3479052801</v>
      </c>
      <c r="DO96" s="39">
        <v>7302381.9436589004</v>
      </c>
      <c r="DP96" s="39">
        <v>6660517.3773077</v>
      </c>
      <c r="DQ96" s="39">
        <v>6025805.7077475404</v>
      </c>
      <c r="DR96" s="39">
        <v>5397839.7072074497</v>
      </c>
      <c r="DS96" s="39">
        <v>4776257.6730230004</v>
      </c>
      <c r="DT96" s="39">
        <v>4160736.7643424999</v>
      </c>
      <c r="DU96" s="39">
        <v>4160736.7643424198</v>
      </c>
      <c r="DV96" s="39">
        <v>4776257.67302306</v>
      </c>
      <c r="DW96" s="39">
        <v>5397839.7072075298</v>
      </c>
      <c r="DX96" s="39">
        <v>6025805.7077473802</v>
      </c>
      <c r="DY96" s="39">
        <v>6660517.3773076097</v>
      </c>
      <c r="DZ96" s="39">
        <v>7302381.9436589004</v>
      </c>
      <c r="EA96" s="39">
        <v>7951860.3479051096</v>
      </c>
      <c r="EB96" s="39">
        <v>8609477.4027110804</v>
      </c>
      <c r="EC96" s="39">
        <v>9275834.5264586508</v>
      </c>
      <c r="ED96" s="39">
        <v>9951625.8906676695</v>
      </c>
      <c r="EE96" s="39">
        <v>9951625.8906677403</v>
      </c>
      <c r="EF96" s="39">
        <v>9275834.5264584906</v>
      </c>
      <c r="EG96" s="39">
        <v>8609477.4027112294</v>
      </c>
      <c r="EH96" s="39">
        <v>7951860.3479052903</v>
      </c>
      <c r="EI96" s="39">
        <v>7302381.9436589796</v>
      </c>
      <c r="EJ96" s="39">
        <v>6660517.3773076497</v>
      </c>
      <c r="EK96" s="39">
        <v>6025805.7077473896</v>
      </c>
      <c r="EL96" s="39">
        <v>5397839.7072074702</v>
      </c>
      <c r="EM96" s="39">
        <v>4776257.6730228802</v>
      </c>
      <c r="EN96" s="39">
        <v>4160736.7643424398</v>
      </c>
      <c r="EO96" s="39">
        <v>4160736.7643423202</v>
      </c>
      <c r="EP96" s="39">
        <v>4776257.67302291</v>
      </c>
      <c r="EQ96" s="39">
        <v>5397839.7072075699</v>
      </c>
      <c r="ER96" s="39">
        <v>6025805.7077474501</v>
      </c>
      <c r="ES96" s="39">
        <v>6660517.3773074904</v>
      </c>
      <c r="ET96" s="39">
        <v>7302381.9436588902</v>
      </c>
      <c r="EU96" s="39">
        <v>7951860.3479052298</v>
      </c>
      <c r="EV96" s="39">
        <v>8609477.4027111307</v>
      </c>
      <c r="EW96" s="39">
        <v>9275834.5264585596</v>
      </c>
      <c r="EX96" s="39">
        <v>9951625.8906676397</v>
      </c>
      <c r="EY96" s="39">
        <v>9909543.8442399707</v>
      </c>
      <c r="EZ96" s="39">
        <v>9234733.9954759199</v>
      </c>
      <c r="FA96" s="39">
        <v>8569253.1957531404</v>
      </c>
      <c r="FB96" s="39">
        <v>7912422.8140245797</v>
      </c>
      <c r="FC96" s="39">
        <v>7263654.0390583202</v>
      </c>
      <c r="FD96" s="39">
        <v>6622432.4175342498</v>
      </c>
      <c r="FE96" s="39">
        <v>5988305.5997232702</v>
      </c>
      <c r="FF96" s="39">
        <v>5360873.54310562</v>
      </c>
      <c r="FG96" s="39">
        <v>4739780.60054259</v>
      </c>
      <c r="FH96" s="39">
        <v>4124709.0705945701</v>
      </c>
      <c r="FI96" s="39">
        <v>4124709.0705945902</v>
      </c>
      <c r="FJ96" s="39">
        <v>4739780.6005426301</v>
      </c>
      <c r="FK96" s="39">
        <v>5360873.5431055902</v>
      </c>
      <c r="FL96" s="39">
        <v>5988305.5997232096</v>
      </c>
      <c r="FM96" s="39">
        <v>6622432.41753418</v>
      </c>
      <c r="FN96" s="39">
        <v>7263654.0390582802</v>
      </c>
      <c r="FO96" s="39">
        <v>7912422.8140245397</v>
      </c>
      <c r="FP96" s="39">
        <v>8569253.1957530398</v>
      </c>
      <c r="FQ96" s="39">
        <v>9234733.9954759404</v>
      </c>
      <c r="FR96" s="39">
        <v>9909543.8844121993</v>
      </c>
      <c r="FS96" s="39">
        <v>9909543.8844121993</v>
      </c>
      <c r="FT96" s="39">
        <v>9234733.9954758808</v>
      </c>
      <c r="FU96" s="39">
        <v>8569253.1957530193</v>
      </c>
      <c r="FV96" s="39">
        <v>7912422.8140245797</v>
      </c>
      <c r="FW96" s="39">
        <v>7263654.0390583202</v>
      </c>
      <c r="FX96" s="39">
        <v>6622432.4175342899</v>
      </c>
      <c r="FY96" s="39">
        <v>5988305.5997232497</v>
      </c>
      <c r="FZ96" s="39">
        <v>5360873.5431054896</v>
      </c>
      <c r="GA96" s="39">
        <v>4739780.6005425798</v>
      </c>
      <c r="GB96" s="39">
        <v>4124709.0705944998</v>
      </c>
      <c r="GC96" s="39">
        <v>4124709.07059464</v>
      </c>
      <c r="GD96" s="39">
        <v>4739780.6005426003</v>
      </c>
      <c r="GE96" s="39">
        <v>5360873.5431056498</v>
      </c>
      <c r="GF96" s="39">
        <v>5988305.5997232599</v>
      </c>
      <c r="GG96" s="39">
        <v>6622432.4175341502</v>
      </c>
      <c r="GH96" s="39">
        <v>7263654.0390581498</v>
      </c>
      <c r="GI96" s="39">
        <v>7912422.8140245704</v>
      </c>
      <c r="GJ96" s="39">
        <v>8569253.1957531292</v>
      </c>
      <c r="GK96" s="39">
        <v>9234733.9954759404</v>
      </c>
      <c r="GL96" s="39">
        <v>9909543.8844121899</v>
      </c>
      <c r="GM96" s="39">
        <v>9909543.8844122496</v>
      </c>
      <c r="GN96" s="39">
        <v>9234733.9954758696</v>
      </c>
      <c r="GO96" s="39">
        <v>8569253.1957529392</v>
      </c>
      <c r="GP96" s="39">
        <v>7912422.8140245797</v>
      </c>
      <c r="GQ96" s="39">
        <v>7263654.0390582299</v>
      </c>
      <c r="GR96" s="39">
        <v>6622432.4175342796</v>
      </c>
      <c r="GS96" s="39">
        <v>5988305.5997232497</v>
      </c>
      <c r="GT96" s="39">
        <v>5360873.5431056097</v>
      </c>
      <c r="GU96" s="39">
        <v>4739780.6005426599</v>
      </c>
      <c r="GV96" s="39">
        <v>4124709.07059462</v>
      </c>
      <c r="GW96" s="39">
        <v>4089977.2841127301</v>
      </c>
      <c r="GX96" s="39">
        <v>4704607.5244728196</v>
      </c>
      <c r="GY96" s="39">
        <v>5325220.3633265002</v>
      </c>
      <c r="GZ96" s="39">
        <v>5952128.5098897005</v>
      </c>
      <c r="HA96" s="39">
        <v>6585681.7356099002</v>
      </c>
      <c r="HB96" s="39">
        <v>7226273.1195384804</v>
      </c>
      <c r="HC96" s="39">
        <v>7874346.6963136597</v>
      </c>
      <c r="HD96" s="39">
        <v>8530406.9078995809</v>
      </c>
      <c r="HE96" s="39">
        <v>9195030.4020219799</v>
      </c>
      <c r="HF96" s="39">
        <v>9868880.9228001907</v>
      </c>
      <c r="HG96" s="39">
        <v>9868880.9228001405</v>
      </c>
      <c r="HH96" s="39">
        <v>9195030.4020220097</v>
      </c>
      <c r="HI96" s="39">
        <v>8530406.9078996107</v>
      </c>
      <c r="HJ96" s="39">
        <v>7874346.6963135498</v>
      </c>
      <c r="HK96" s="39">
        <v>7226273.1195384003</v>
      </c>
      <c r="HL96" s="39">
        <v>6585681.7356100101</v>
      </c>
      <c r="HM96" s="39">
        <v>5952128.5098897498</v>
      </c>
      <c r="HN96" s="39">
        <v>5325220.3633264201</v>
      </c>
      <c r="HO96" s="39">
        <v>4704607.5244728196</v>
      </c>
      <c r="HP96" s="39">
        <v>4089977.2841301202</v>
      </c>
      <c r="HQ96" s="39">
        <v>4089977.2841300699</v>
      </c>
      <c r="HR96" s="39">
        <v>4704607.5244728401</v>
      </c>
      <c r="HS96" s="39">
        <v>5325220.3633265002</v>
      </c>
      <c r="HT96" s="39">
        <v>5952128.5098896902</v>
      </c>
      <c r="HU96" s="39">
        <v>6585681.7356099999</v>
      </c>
      <c r="HV96" s="39">
        <v>7226273.1195384497</v>
      </c>
      <c r="HW96" s="39">
        <v>7874346.69631356</v>
      </c>
      <c r="HX96" s="39">
        <v>8530406.90789962</v>
      </c>
      <c r="HY96" s="39">
        <v>9195030.4020218998</v>
      </c>
      <c r="HZ96" s="39">
        <v>9868880.9228002094</v>
      </c>
      <c r="IA96" s="39">
        <v>9868880.9228001293</v>
      </c>
      <c r="IB96" s="39">
        <v>9195030.4020219892</v>
      </c>
      <c r="IC96" s="39">
        <v>8530406.9078995697</v>
      </c>
      <c r="ID96" s="39">
        <v>7874346.6963136401</v>
      </c>
      <c r="IE96" s="39">
        <v>7226273.1195383603</v>
      </c>
      <c r="IF96" s="39">
        <v>6585681.7356098499</v>
      </c>
      <c r="IG96" s="39">
        <v>5952128.5098897396</v>
      </c>
      <c r="IH96" s="39">
        <v>5325220.3633265896</v>
      </c>
      <c r="II96" s="39">
        <v>4704607.5244728997</v>
      </c>
      <c r="IJ96" s="39">
        <v>4089977.2841301798</v>
      </c>
      <c r="IK96" s="39">
        <v>4089977.2841301202</v>
      </c>
      <c r="IL96" s="39">
        <v>4704607.5244728196</v>
      </c>
      <c r="IM96" s="39">
        <v>5325220.3633264499</v>
      </c>
      <c r="IN96" s="39">
        <v>5952128.5098897005</v>
      </c>
      <c r="IO96" s="39">
        <v>6585681.7356099598</v>
      </c>
      <c r="IP96" s="39">
        <v>7226273.1195385205</v>
      </c>
      <c r="IQ96" s="39">
        <v>7874346.6963135302</v>
      </c>
      <c r="IR96" s="39">
        <v>8530406.9078996107</v>
      </c>
      <c r="IS96" s="39">
        <v>9195030.4020219296</v>
      </c>
      <c r="IT96" s="39">
        <v>9868880.9228001703</v>
      </c>
      <c r="IU96" s="24"/>
      <c r="IV96" s="24"/>
    </row>
    <row r="97" spans="1:256" s="39" customFormat="1" x14ac:dyDescent="0.25">
      <c r="A97" s="18" t="s">
        <v>272</v>
      </c>
      <c r="B97" s="56" t="s">
        <v>273</v>
      </c>
      <c r="C97" s="19" t="s">
        <v>268</v>
      </c>
      <c r="D97" s="20"/>
      <c r="E97" s="14">
        <v>-18691254.696378201</v>
      </c>
      <c r="F97" s="14">
        <v>-18076404.4427022</v>
      </c>
      <c r="G97" s="14">
        <v>-17455552.535767201</v>
      </c>
      <c r="H97" s="14">
        <v>-16828384.169942699</v>
      </c>
      <c r="I97" s="14">
        <v>-16194545.8312105</v>
      </c>
      <c r="J97" s="14">
        <v>-15553640.633339001</v>
      </c>
      <c r="K97" s="39">
        <v>-14905221.014891099</v>
      </c>
      <c r="L97" s="39">
        <v>-14248777.5049242</v>
      </c>
      <c r="M97" s="39">
        <v>-13583727.423787201</v>
      </c>
      <c r="N97" s="39">
        <v>-12909399.628961399</v>
      </c>
      <c r="O97" s="39">
        <v>-12909399.6289615</v>
      </c>
      <c r="P97" s="39">
        <v>-13583727.4237871</v>
      </c>
      <c r="Q97" s="39">
        <v>-14248777.5049244</v>
      </c>
      <c r="R97" s="39">
        <v>-14905221.014891</v>
      </c>
      <c r="S97" s="39">
        <v>-15553640.6329032</v>
      </c>
      <c r="T97" s="39">
        <v>-16194545.767309001</v>
      </c>
      <c r="U97" s="39">
        <v>-16828384.579203099</v>
      </c>
      <c r="V97" s="39">
        <v>-17455553.6045026</v>
      </c>
      <c r="W97" s="39">
        <v>-18076405.532408301</v>
      </c>
      <c r="X97" s="39">
        <v>-18691255.551856801</v>
      </c>
      <c r="Y97" s="39">
        <v>-18691255.5518567</v>
      </c>
      <c r="Z97" s="39">
        <v>-18076405.5324082</v>
      </c>
      <c r="AA97" s="39">
        <v>-17455553.6045026</v>
      </c>
      <c r="AB97" s="39">
        <v>-16828384.5792033</v>
      </c>
      <c r="AC97" s="39">
        <v>-16194545.767309001</v>
      </c>
      <c r="AD97" s="39">
        <v>-15553640.6329032</v>
      </c>
      <c r="AE97" s="39">
        <v>-14905221.014891099</v>
      </c>
      <c r="AF97" s="39">
        <v>-14248777.504924299</v>
      </c>
      <c r="AG97" s="39">
        <v>-13583727.423787201</v>
      </c>
      <c r="AH97" s="39">
        <v>-12909399.6289615</v>
      </c>
      <c r="AI97" s="39">
        <v>-12909399.6289616</v>
      </c>
      <c r="AJ97" s="39">
        <v>-13583727.423787201</v>
      </c>
      <c r="AK97" s="39">
        <v>-14248777.5049244</v>
      </c>
      <c r="AL97" s="39">
        <v>-14905221.014891099</v>
      </c>
      <c r="AM97" s="39">
        <v>-15553640.632903101</v>
      </c>
      <c r="AN97" s="39">
        <v>-16194545.7673089</v>
      </c>
      <c r="AO97" s="39">
        <v>-16828384.579203099</v>
      </c>
      <c r="AP97" s="39">
        <v>-17455553.6045026</v>
      </c>
      <c r="AQ97" s="39">
        <v>-18076405.532408301</v>
      </c>
      <c r="AR97" s="39">
        <v>-18691255.5518567</v>
      </c>
      <c r="AS97" s="39">
        <v>-18691255.551856801</v>
      </c>
      <c r="AT97" s="39">
        <v>-18076405.532408301</v>
      </c>
      <c r="AU97" s="39">
        <v>-17455553.604502499</v>
      </c>
      <c r="AV97" s="39">
        <v>-16828384.579203099</v>
      </c>
      <c r="AW97" s="39">
        <v>-16194545.767309001</v>
      </c>
      <c r="AX97" s="39">
        <v>-15553640.6329032</v>
      </c>
      <c r="AY97" s="39">
        <v>-14905221.014891099</v>
      </c>
      <c r="AZ97" s="39">
        <v>-14248777.504924299</v>
      </c>
      <c r="BA97" s="39">
        <v>-13583727.423787201</v>
      </c>
      <c r="BB97" s="39">
        <v>-12909399.6289616</v>
      </c>
      <c r="BC97" s="39">
        <v>-12868253.278406201</v>
      </c>
      <c r="BD97" s="39">
        <v>-13543550.0550128</v>
      </c>
      <c r="BE97" s="39">
        <v>-14209465.7371454</v>
      </c>
      <c r="BF97" s="39">
        <v>-14866686.5883676</v>
      </c>
      <c r="BG97" s="39">
        <v>-15515807.654398199</v>
      </c>
      <c r="BH97" s="39">
        <v>-16157348.5135355</v>
      </c>
      <c r="BI97" s="39">
        <v>-16791765.767370701</v>
      </c>
      <c r="BJ97" s="39">
        <v>-17419463.0155483</v>
      </c>
      <c r="BK97" s="39">
        <v>-18040798.903923601</v>
      </c>
      <c r="BL97" s="39">
        <v>-18656093.6796594</v>
      </c>
      <c r="BM97" s="39">
        <v>-18656093.679659501</v>
      </c>
      <c r="BN97" s="39">
        <v>-18040798.9039234</v>
      </c>
      <c r="BO97" s="39">
        <v>-17419463.0155483</v>
      </c>
      <c r="BP97" s="39">
        <v>-16791765.7673706</v>
      </c>
      <c r="BQ97" s="39">
        <v>-16157348.5135355</v>
      </c>
      <c r="BR97" s="39">
        <v>-15515807.6543983</v>
      </c>
      <c r="BS97" s="39">
        <v>-14866686.588367499</v>
      </c>
      <c r="BT97" s="39">
        <v>-14209465.7371454</v>
      </c>
      <c r="BU97" s="39">
        <v>-13543550.0550129</v>
      </c>
      <c r="BV97" s="39">
        <v>-12868253.209041599</v>
      </c>
      <c r="BW97" s="39">
        <v>-12868253.209041599</v>
      </c>
      <c r="BX97" s="39">
        <v>-13543550.0550128</v>
      </c>
      <c r="BY97" s="39">
        <v>-14209465.7371454</v>
      </c>
      <c r="BZ97" s="39">
        <v>-14866686.588367499</v>
      </c>
      <c r="CA97" s="39">
        <v>-15515807.6543983</v>
      </c>
      <c r="CB97" s="39">
        <v>-16157348.5135355</v>
      </c>
      <c r="CC97" s="39">
        <v>-16791765.7673706</v>
      </c>
      <c r="CD97" s="39">
        <v>-17419463.0155483</v>
      </c>
      <c r="CE97" s="39">
        <v>-18040798.903923601</v>
      </c>
      <c r="CF97" s="39">
        <v>-18656093.679659501</v>
      </c>
      <c r="CG97" s="39">
        <v>-18656093.6796594</v>
      </c>
      <c r="CH97" s="39">
        <v>-18040798.9039235</v>
      </c>
      <c r="CI97" s="39">
        <v>-17419463.015548199</v>
      </c>
      <c r="CJ97" s="39">
        <v>-16791765.7673706</v>
      </c>
      <c r="CK97" s="39">
        <v>-16157348.5135355</v>
      </c>
      <c r="CL97" s="39">
        <v>-15515807.6543983</v>
      </c>
      <c r="CM97" s="39">
        <v>-14866686.588367499</v>
      </c>
      <c r="CN97" s="39">
        <v>-14209465.7371455</v>
      </c>
      <c r="CO97" s="39">
        <v>-13543550.0550129</v>
      </c>
      <c r="CP97" s="39">
        <v>-12868253.209041599</v>
      </c>
      <c r="CQ97" s="39">
        <v>-12868253.2090417</v>
      </c>
      <c r="CR97" s="39">
        <v>-13543550.0550129</v>
      </c>
      <c r="CS97" s="39">
        <v>-14209465.7371454</v>
      </c>
      <c r="CT97" s="39">
        <v>-14866686.588367499</v>
      </c>
      <c r="CU97" s="39">
        <v>-15515807.6543983</v>
      </c>
      <c r="CV97" s="39">
        <v>-16157348.5135355</v>
      </c>
      <c r="CW97" s="39">
        <v>-16791765.7673706</v>
      </c>
      <c r="CX97" s="39">
        <v>-17419463.015548199</v>
      </c>
      <c r="CY97" s="39">
        <v>-18040798.9039235</v>
      </c>
      <c r="CZ97" s="39">
        <v>-18656093.6796594</v>
      </c>
      <c r="DA97" s="39">
        <v>-18637750.840665199</v>
      </c>
      <c r="DB97" s="39">
        <v>-18022232.0707407</v>
      </c>
      <c r="DC97" s="39">
        <v>-17400650.036556099</v>
      </c>
      <c r="DD97" s="39">
        <v>-16772684.036016099</v>
      </c>
      <c r="DE97" s="39">
        <v>-16137972.366456101</v>
      </c>
      <c r="DF97" s="39">
        <v>-15496107.8001047</v>
      </c>
      <c r="DG97" s="39">
        <v>-14846629.3958584</v>
      </c>
      <c r="DH97" s="39">
        <v>-14189012.341052599</v>
      </c>
      <c r="DI97" s="39">
        <v>-13522655.2173052</v>
      </c>
      <c r="DJ97" s="39">
        <v>-12846863.8530959</v>
      </c>
      <c r="DK97" s="39">
        <v>-12846863.853096001</v>
      </c>
      <c r="DL97" s="39">
        <v>-13522655.2173051</v>
      </c>
      <c r="DM97" s="39">
        <v>-14189012.341052501</v>
      </c>
      <c r="DN97" s="39">
        <v>-14846629.3958584</v>
      </c>
      <c r="DO97" s="39">
        <v>-15496107.8001047</v>
      </c>
      <c r="DP97" s="39">
        <v>-16137972.366456</v>
      </c>
      <c r="DQ97" s="39">
        <v>-16772684.036016099</v>
      </c>
      <c r="DR97" s="39">
        <v>-17400650.036556199</v>
      </c>
      <c r="DS97" s="39">
        <v>-18022232.0707407</v>
      </c>
      <c r="DT97" s="39">
        <v>-18637752.979421198</v>
      </c>
      <c r="DU97" s="39">
        <v>-18637752.979421198</v>
      </c>
      <c r="DV97" s="39">
        <v>-18022232.070740599</v>
      </c>
      <c r="DW97" s="39">
        <v>-17400650.036556099</v>
      </c>
      <c r="DX97" s="39">
        <v>-16772684.0360162</v>
      </c>
      <c r="DY97" s="39">
        <v>-16137972.366456101</v>
      </c>
      <c r="DZ97" s="39">
        <v>-15496107.8001047</v>
      </c>
      <c r="EA97" s="39">
        <v>-14846629.3958585</v>
      </c>
      <c r="EB97" s="39">
        <v>-14189012.341052599</v>
      </c>
      <c r="EC97" s="39">
        <v>-13522655.217305001</v>
      </c>
      <c r="ED97" s="39">
        <v>-12846863.853096001</v>
      </c>
      <c r="EE97" s="39">
        <v>-12846863.8530959</v>
      </c>
      <c r="EF97" s="39">
        <v>-13522655.2173051</v>
      </c>
      <c r="EG97" s="39">
        <v>-14189012.3410524</v>
      </c>
      <c r="EH97" s="39">
        <v>-14846629.395858301</v>
      </c>
      <c r="EI97" s="39">
        <v>-15496107.8001047</v>
      </c>
      <c r="EJ97" s="39">
        <v>-16137972.366456101</v>
      </c>
      <c r="EK97" s="39">
        <v>-16772684.0360162</v>
      </c>
      <c r="EL97" s="39">
        <v>-17400650.036556099</v>
      </c>
      <c r="EM97" s="39">
        <v>-18022232.0707407</v>
      </c>
      <c r="EN97" s="39">
        <v>-18637752.979421198</v>
      </c>
      <c r="EO97" s="39">
        <v>-18637752.979421198</v>
      </c>
      <c r="EP97" s="39">
        <v>-18022232.0707407</v>
      </c>
      <c r="EQ97" s="39">
        <v>-17400650.036556099</v>
      </c>
      <c r="ER97" s="39">
        <v>-16772684.036016099</v>
      </c>
      <c r="ES97" s="39">
        <v>-16137972.366456101</v>
      </c>
      <c r="ET97" s="39">
        <v>-15496107.800104801</v>
      </c>
      <c r="EU97" s="39">
        <v>-14846629.3958584</v>
      </c>
      <c r="EV97" s="39">
        <v>-14189012.341052501</v>
      </c>
      <c r="EW97" s="39">
        <v>-13522655.2173051</v>
      </c>
      <c r="EX97" s="39">
        <v>-12846863.8530959</v>
      </c>
      <c r="EY97" s="39">
        <v>-12888945.8995237</v>
      </c>
      <c r="EZ97" s="39">
        <v>-13563755.7482877</v>
      </c>
      <c r="FA97" s="39">
        <v>-14229236.5480105</v>
      </c>
      <c r="FB97" s="39">
        <v>-14886066.929739101</v>
      </c>
      <c r="FC97" s="39">
        <v>-15534835.7047053</v>
      </c>
      <c r="FD97" s="39">
        <v>-16176057.326229399</v>
      </c>
      <c r="FE97" s="39">
        <v>-16810184.144040398</v>
      </c>
      <c r="FF97" s="39">
        <v>-17437616.200658001</v>
      </c>
      <c r="FG97" s="39">
        <v>-18058709.143221099</v>
      </c>
      <c r="FH97" s="39">
        <v>-18673780.673169099</v>
      </c>
      <c r="FI97" s="39">
        <v>-18673780.673168998</v>
      </c>
      <c r="FJ97" s="39">
        <v>-18058709.143220998</v>
      </c>
      <c r="FK97" s="39">
        <v>-17437616.200658001</v>
      </c>
      <c r="FL97" s="39">
        <v>-16810184.144040398</v>
      </c>
      <c r="FM97" s="39">
        <v>-16176057.326229399</v>
      </c>
      <c r="FN97" s="39">
        <v>-15534835.7047054</v>
      </c>
      <c r="FO97" s="39">
        <v>-14886066.929739101</v>
      </c>
      <c r="FP97" s="39">
        <v>-14229236.548010601</v>
      </c>
      <c r="FQ97" s="39">
        <v>-13563755.7482877</v>
      </c>
      <c r="FR97" s="39">
        <v>-12888945.8593514</v>
      </c>
      <c r="FS97" s="39">
        <v>-12888945.8593514</v>
      </c>
      <c r="FT97" s="39">
        <v>-13563755.748287801</v>
      </c>
      <c r="FU97" s="39">
        <v>-14229236.548010601</v>
      </c>
      <c r="FV97" s="39">
        <v>-14886066.929739</v>
      </c>
      <c r="FW97" s="39">
        <v>-15534835.7047053</v>
      </c>
      <c r="FX97" s="39">
        <v>-16176057.3262293</v>
      </c>
      <c r="FY97" s="39">
        <v>-16810184.144040398</v>
      </c>
      <c r="FZ97" s="39">
        <v>-17437616.200658102</v>
      </c>
      <c r="GA97" s="39">
        <v>-18058709.143221099</v>
      </c>
      <c r="GB97" s="39">
        <v>-18673780.673169099</v>
      </c>
      <c r="GC97" s="39">
        <v>-18673780.673168998</v>
      </c>
      <c r="GD97" s="39">
        <v>-18058709.143220998</v>
      </c>
      <c r="GE97" s="39">
        <v>-17437616.200658001</v>
      </c>
      <c r="GF97" s="39">
        <v>-16810184.144040398</v>
      </c>
      <c r="GG97" s="39">
        <v>-16176057.3262295</v>
      </c>
      <c r="GH97" s="39">
        <v>-15534835.7047054</v>
      </c>
      <c r="GI97" s="39">
        <v>-14886066.929739</v>
      </c>
      <c r="GJ97" s="39">
        <v>-14229236.5480105</v>
      </c>
      <c r="GK97" s="39">
        <v>-13563755.7482877</v>
      </c>
      <c r="GL97" s="39">
        <v>-12888945.8593514</v>
      </c>
      <c r="GM97" s="39">
        <v>-12888945.8593514</v>
      </c>
      <c r="GN97" s="39">
        <v>-13563755.7482877</v>
      </c>
      <c r="GO97" s="39">
        <v>-14229236.548010601</v>
      </c>
      <c r="GP97" s="39">
        <v>-14886066.929739</v>
      </c>
      <c r="GQ97" s="39">
        <v>-15534835.7047054</v>
      </c>
      <c r="GR97" s="39">
        <v>-16176057.326229399</v>
      </c>
      <c r="GS97" s="39">
        <v>-16810184.144040398</v>
      </c>
      <c r="GT97" s="39">
        <v>-17437616.200658001</v>
      </c>
      <c r="GU97" s="39">
        <v>-18058709.143220998</v>
      </c>
      <c r="GV97" s="39">
        <v>-18673780.673168998</v>
      </c>
      <c r="GW97" s="39">
        <v>-18708512.4596509</v>
      </c>
      <c r="GX97" s="39">
        <v>-18093882.2192908</v>
      </c>
      <c r="GY97" s="39">
        <v>-17473269.380437199</v>
      </c>
      <c r="GZ97" s="39">
        <v>-16846361.2338739</v>
      </c>
      <c r="HA97" s="39">
        <v>-16212808.008153699</v>
      </c>
      <c r="HB97" s="39">
        <v>-15572216.624225101</v>
      </c>
      <c r="HC97" s="39">
        <v>-14924143.04745</v>
      </c>
      <c r="HD97" s="39">
        <v>-14268082.835864</v>
      </c>
      <c r="HE97" s="39">
        <v>-13603459.3417417</v>
      </c>
      <c r="HF97" s="39">
        <v>-12929608.8209635</v>
      </c>
      <c r="HG97" s="39">
        <v>-12929608.8209635</v>
      </c>
      <c r="HH97" s="39">
        <v>-13603459.341741599</v>
      </c>
      <c r="HI97" s="39">
        <v>-14268082.835864</v>
      </c>
      <c r="HJ97" s="39">
        <v>-14924143.047450099</v>
      </c>
      <c r="HK97" s="39">
        <v>-15572216.624225199</v>
      </c>
      <c r="HL97" s="39">
        <v>-16212808.008153601</v>
      </c>
      <c r="HM97" s="39">
        <v>-16846361.2338739</v>
      </c>
      <c r="HN97" s="39">
        <v>-17473269.380437199</v>
      </c>
      <c r="HO97" s="39">
        <v>-18093882.2192908</v>
      </c>
      <c r="HP97" s="39">
        <v>-18708512.459633499</v>
      </c>
      <c r="HQ97" s="39">
        <v>-18708512.4596336</v>
      </c>
      <c r="HR97" s="39">
        <v>-18093882.2192907</v>
      </c>
      <c r="HS97" s="39">
        <v>-17473269.380437098</v>
      </c>
      <c r="HT97" s="39">
        <v>-16846361.2338739</v>
      </c>
      <c r="HU97" s="39">
        <v>-16212808.008153699</v>
      </c>
      <c r="HV97" s="39">
        <v>-15572216.624225199</v>
      </c>
      <c r="HW97" s="39">
        <v>-14924143.047450099</v>
      </c>
      <c r="HX97" s="39">
        <v>-14268082.835864</v>
      </c>
      <c r="HY97" s="39">
        <v>-13603459.3417417</v>
      </c>
      <c r="HZ97" s="39">
        <v>-12929608.820963399</v>
      </c>
      <c r="IA97" s="39">
        <v>-12929608.8209635</v>
      </c>
      <c r="IB97" s="39">
        <v>-13603459.341741599</v>
      </c>
      <c r="IC97" s="39">
        <v>-14268082.835864101</v>
      </c>
      <c r="ID97" s="39">
        <v>-14924143.04745</v>
      </c>
      <c r="IE97" s="39">
        <v>-15572216.624225199</v>
      </c>
      <c r="IF97" s="39">
        <v>-16212808.0081538</v>
      </c>
      <c r="IG97" s="39">
        <v>-16846361.2338739</v>
      </c>
      <c r="IH97" s="39">
        <v>-17473269.380437098</v>
      </c>
      <c r="II97" s="39">
        <v>-18093882.2192907</v>
      </c>
      <c r="IJ97" s="39">
        <v>-18708512.459633399</v>
      </c>
      <c r="IK97" s="39">
        <v>-18708512.4596336</v>
      </c>
      <c r="IL97" s="39">
        <v>-18093882.2192908</v>
      </c>
      <c r="IM97" s="39">
        <v>-17473269.380437199</v>
      </c>
      <c r="IN97" s="39">
        <v>-16846361.2338739</v>
      </c>
      <c r="IO97" s="39">
        <v>-16212808.008153699</v>
      </c>
      <c r="IP97" s="39">
        <v>-15572216.624225101</v>
      </c>
      <c r="IQ97" s="39">
        <v>-14924143.047450099</v>
      </c>
      <c r="IR97" s="39">
        <v>-14268082.835864</v>
      </c>
      <c r="IS97" s="39">
        <v>-13603459.3417418</v>
      </c>
      <c r="IT97" s="39">
        <v>-12929608.8209635</v>
      </c>
      <c r="IU97" s="24"/>
      <c r="IV97" s="24"/>
    </row>
    <row r="98" spans="1:256" s="39" customFormat="1" x14ac:dyDescent="0.25">
      <c r="A98" s="18" t="s">
        <v>359</v>
      </c>
      <c r="B98" s="56" t="s">
        <v>360</v>
      </c>
      <c r="C98" s="19"/>
      <c r="D98" s="20"/>
      <c r="E98" s="14">
        <v>96.393741809559302</v>
      </c>
      <c r="F98" s="14">
        <v>96.307849016377403</v>
      </c>
      <c r="G98" s="14">
        <v>96.220316055872104</v>
      </c>
      <c r="H98" s="14">
        <v>96.132210684254005</v>
      </c>
      <c r="I98" s="14">
        <v>96.042528191680205</v>
      </c>
      <c r="J98" s="14">
        <v>95.952321954324205</v>
      </c>
      <c r="K98" s="39">
        <v>95.861208058098399</v>
      </c>
      <c r="L98" s="39">
        <v>95.769420352365202</v>
      </c>
      <c r="M98" s="39">
        <v>95.676789972162695</v>
      </c>
      <c r="N98" s="39">
        <v>95.582967148871504</v>
      </c>
      <c r="O98" s="39">
        <v>95.583228555752598</v>
      </c>
      <c r="P98" s="39">
        <v>95.676907240952602</v>
      </c>
      <c r="Q98" s="39">
        <v>95.769823655096701</v>
      </c>
      <c r="R98" s="39">
        <v>95.861540187025497</v>
      </c>
      <c r="S98" s="39">
        <v>95.952410931570995</v>
      </c>
      <c r="T98" s="39">
        <v>96.042500607992196</v>
      </c>
      <c r="U98" s="39">
        <v>96.131740713599996</v>
      </c>
      <c r="V98" s="39">
        <v>96.220389541899706</v>
      </c>
      <c r="W98" s="39">
        <v>96.307636405071705</v>
      </c>
      <c r="X98" s="39">
        <v>96.393687815780495</v>
      </c>
      <c r="Y98" s="39">
        <v>96.393865441519594</v>
      </c>
      <c r="Z98" s="39">
        <v>96.308034144167806</v>
      </c>
      <c r="AA98" s="39">
        <v>96.220375369105298</v>
      </c>
      <c r="AB98" s="39">
        <v>96.132415655705898</v>
      </c>
      <c r="AC98" s="39">
        <v>96.042555432920693</v>
      </c>
      <c r="AD98" s="39">
        <v>95.952486991291096</v>
      </c>
      <c r="AE98" s="39">
        <v>95.8614993684577</v>
      </c>
      <c r="AF98" s="39">
        <v>95.769767759766495</v>
      </c>
      <c r="AG98" s="39">
        <v>95.677048703032597</v>
      </c>
      <c r="AH98" s="39">
        <v>95.583489685531305</v>
      </c>
      <c r="AI98" s="39">
        <v>95.5830499678694</v>
      </c>
      <c r="AJ98" s="39">
        <v>95.676772480625104</v>
      </c>
      <c r="AK98" s="39">
        <v>95.769534375687002</v>
      </c>
      <c r="AL98" s="39">
        <v>95.861400918940504</v>
      </c>
      <c r="AM98" s="39">
        <v>95.952342973287401</v>
      </c>
      <c r="AN98" s="39">
        <v>96.042550350871295</v>
      </c>
      <c r="AO98" s="39">
        <v>96.131728706400096</v>
      </c>
      <c r="AP98" s="39">
        <v>96.220091634049695</v>
      </c>
      <c r="AQ98" s="39">
        <v>96.307609472799399</v>
      </c>
      <c r="AR98" s="39">
        <v>96.393672323178194</v>
      </c>
      <c r="AS98" s="39">
        <v>96.3936464752381</v>
      </c>
      <c r="AT98" s="39">
        <v>96.307967142735507</v>
      </c>
      <c r="AU98" s="39">
        <v>96.220289327166597</v>
      </c>
      <c r="AV98" s="39">
        <v>96.132155536107902</v>
      </c>
      <c r="AW98" s="39">
        <v>96.042479603808701</v>
      </c>
      <c r="AX98" s="39">
        <v>95.952296919344704</v>
      </c>
      <c r="AY98" s="39">
        <v>95.861182594871707</v>
      </c>
      <c r="AZ98" s="39">
        <v>95.7692916326058</v>
      </c>
      <c r="BA98" s="39">
        <v>95.676630817608597</v>
      </c>
      <c r="BB98" s="39">
        <v>95.582797274975405</v>
      </c>
      <c r="BC98" s="39">
        <v>95.607186254567097</v>
      </c>
      <c r="BD98" s="39">
        <v>95.702610212585299</v>
      </c>
      <c r="BE98" s="39">
        <v>95.797290629145195</v>
      </c>
      <c r="BF98" s="39">
        <v>95.8900651577963</v>
      </c>
      <c r="BG98" s="39">
        <v>95.982143442251299</v>
      </c>
      <c r="BH98" s="39">
        <v>96.073218815469502</v>
      </c>
      <c r="BI98" s="39">
        <v>96.163312669694307</v>
      </c>
      <c r="BJ98" s="39">
        <v>96.252252467112001</v>
      </c>
      <c r="BK98" s="39">
        <v>96.340285181182693</v>
      </c>
      <c r="BL98" s="39">
        <v>96.426880362270595</v>
      </c>
      <c r="BM98" s="39">
        <v>96.427048851629607</v>
      </c>
      <c r="BN98" s="39">
        <v>96.340772255073702</v>
      </c>
      <c r="BO98" s="39">
        <v>96.252514158593797</v>
      </c>
      <c r="BP98" s="39">
        <v>96.163288580471104</v>
      </c>
      <c r="BQ98" s="39">
        <v>96.073043049799494</v>
      </c>
      <c r="BR98" s="39">
        <v>95.982307064727394</v>
      </c>
      <c r="BS98" s="39">
        <v>95.890276183218305</v>
      </c>
      <c r="BT98" s="39">
        <v>95.797172193098106</v>
      </c>
      <c r="BU98" s="39">
        <v>95.703344114458702</v>
      </c>
      <c r="BV98" s="39">
        <v>95.607869094627802</v>
      </c>
      <c r="BW98" s="39">
        <v>95.608171572326796</v>
      </c>
      <c r="BX98" s="39">
        <v>95.7035556142622</v>
      </c>
      <c r="BY98" s="39">
        <v>95.797623268671103</v>
      </c>
      <c r="BZ98" s="39">
        <v>95.890425455778399</v>
      </c>
      <c r="CA98" s="39">
        <v>95.982444322326899</v>
      </c>
      <c r="CB98" s="39">
        <v>96.073294948106494</v>
      </c>
      <c r="CC98" s="39">
        <v>96.163023672476996</v>
      </c>
      <c r="CD98" s="39">
        <v>96.251984153438002</v>
      </c>
      <c r="CE98" s="39">
        <v>96.340578453517196</v>
      </c>
      <c r="CF98" s="39">
        <v>96.426989537158093</v>
      </c>
      <c r="CG98" s="39">
        <v>96.427109530975898</v>
      </c>
      <c r="CH98" s="39">
        <v>96.340736805720198</v>
      </c>
      <c r="CI98" s="39">
        <v>96.252514712995193</v>
      </c>
      <c r="CJ98" s="39">
        <v>96.163897518399096</v>
      </c>
      <c r="CK98" s="39">
        <v>96.073386906476202</v>
      </c>
      <c r="CL98" s="39">
        <v>95.982448951517298</v>
      </c>
      <c r="CM98" s="39">
        <v>95.890377409136207</v>
      </c>
      <c r="CN98" s="39">
        <v>95.797368796662994</v>
      </c>
      <c r="CO98" s="39">
        <v>95.703327844591698</v>
      </c>
      <c r="CP98" s="39">
        <v>95.6082675143914</v>
      </c>
      <c r="CQ98" s="39">
        <v>95.607679250538496</v>
      </c>
      <c r="CR98" s="39">
        <v>95.7029141736068</v>
      </c>
      <c r="CS98" s="39">
        <v>95.797060108001006</v>
      </c>
      <c r="CT98" s="39">
        <v>95.890199471714993</v>
      </c>
      <c r="CU98" s="39">
        <v>95.982492852966999</v>
      </c>
      <c r="CV98" s="39">
        <v>96.073139353138004</v>
      </c>
      <c r="CW98" s="39">
        <v>96.163225288785299</v>
      </c>
      <c r="CX98" s="39">
        <v>96.251986116844904</v>
      </c>
      <c r="CY98" s="39">
        <v>96.340321436629097</v>
      </c>
      <c r="CZ98" s="39">
        <v>96.426912010734497</v>
      </c>
      <c r="DA98" s="39">
        <v>96.445655668285696</v>
      </c>
      <c r="DB98" s="39">
        <v>96.357770714385794</v>
      </c>
      <c r="DC98" s="39">
        <v>96.269218550800403</v>
      </c>
      <c r="DD98" s="39">
        <v>96.180234190177799</v>
      </c>
      <c r="DE98" s="39">
        <v>96.089385461175397</v>
      </c>
      <c r="DF98" s="39">
        <v>95.997766703416801</v>
      </c>
      <c r="DG98" s="39">
        <v>95.905190772783698</v>
      </c>
      <c r="DH98" s="39">
        <v>95.811438275824301</v>
      </c>
      <c r="DI98" s="39">
        <v>95.716782008593896</v>
      </c>
      <c r="DJ98" s="39">
        <v>95.620612607636502</v>
      </c>
      <c r="DK98" s="39">
        <v>95.620887679073803</v>
      </c>
      <c r="DL98" s="39">
        <v>95.717090698047102</v>
      </c>
      <c r="DM98" s="39">
        <v>95.811985268183903</v>
      </c>
      <c r="DN98" s="39">
        <v>95.905464765860401</v>
      </c>
      <c r="DO98" s="39">
        <v>95.997899623556506</v>
      </c>
      <c r="DP98" s="39">
        <v>96.089475519292293</v>
      </c>
      <c r="DQ98" s="39">
        <v>96.179751316952803</v>
      </c>
      <c r="DR98" s="39">
        <v>96.268771979646402</v>
      </c>
      <c r="DS98" s="39">
        <v>96.357668169507306</v>
      </c>
      <c r="DT98" s="39">
        <v>96.444282307469507</v>
      </c>
      <c r="DU98" s="39">
        <v>96.444294996994799</v>
      </c>
      <c r="DV98" s="39">
        <v>96.357825219787102</v>
      </c>
      <c r="DW98" s="39">
        <v>96.269368938964107</v>
      </c>
      <c r="DX98" s="39">
        <v>96.180397643678106</v>
      </c>
      <c r="DY98" s="39">
        <v>96.089507074213401</v>
      </c>
      <c r="DZ98" s="39">
        <v>95.998149128806304</v>
      </c>
      <c r="EA98" s="39">
        <v>95.905725009851594</v>
      </c>
      <c r="EB98" s="39">
        <v>95.812119041817695</v>
      </c>
      <c r="EC98" s="39">
        <v>95.7174425620465</v>
      </c>
      <c r="ED98" s="39">
        <v>95.621218415888094</v>
      </c>
      <c r="EE98" s="39">
        <v>95.620726095559107</v>
      </c>
      <c r="EF98" s="39">
        <v>95.716834919556902</v>
      </c>
      <c r="EG98" s="39">
        <v>95.811630597192305</v>
      </c>
      <c r="EH98" s="39">
        <v>95.905232509865996</v>
      </c>
      <c r="EI98" s="39">
        <v>95.997457765138705</v>
      </c>
      <c r="EJ98" s="39">
        <v>96.089342767390804</v>
      </c>
      <c r="EK98" s="39">
        <v>96.179242896296699</v>
      </c>
      <c r="EL98" s="39">
        <v>96.268576864149495</v>
      </c>
      <c r="EM98" s="39">
        <v>96.357684341755899</v>
      </c>
      <c r="EN98" s="39">
        <v>96.444297944651495</v>
      </c>
      <c r="EO98" s="39">
        <v>96.444268290554803</v>
      </c>
      <c r="EP98" s="39">
        <v>96.357715402593996</v>
      </c>
      <c r="EQ98" s="39">
        <v>96.269199792325793</v>
      </c>
      <c r="ER98" s="39">
        <v>96.180195858379506</v>
      </c>
      <c r="ES98" s="39">
        <v>96.089425910050807</v>
      </c>
      <c r="ET98" s="39">
        <v>95.997798261562593</v>
      </c>
      <c r="EU98" s="39">
        <v>95.905141619008802</v>
      </c>
      <c r="EV98" s="39">
        <v>95.811351633493501</v>
      </c>
      <c r="EW98" s="39">
        <v>95.716625668149007</v>
      </c>
      <c r="EX98" s="39">
        <v>95.620377911512605</v>
      </c>
      <c r="EY98" s="39">
        <v>95.595051937711403</v>
      </c>
      <c r="EZ98" s="39">
        <v>95.689624154541505</v>
      </c>
      <c r="FA98" s="39">
        <v>95.7830848336733</v>
      </c>
      <c r="FB98" s="39">
        <v>95.875546643622698</v>
      </c>
      <c r="FC98" s="39">
        <v>95.967043553320394</v>
      </c>
      <c r="FD98" s="39">
        <v>96.057421200448204</v>
      </c>
      <c r="FE98" s="39">
        <v>96.147262605046095</v>
      </c>
      <c r="FF98" s="39">
        <v>96.236267527553295</v>
      </c>
      <c r="FG98" s="39">
        <v>96.323997780823206</v>
      </c>
      <c r="FH98" s="39">
        <v>96.410134670448599</v>
      </c>
      <c r="FI98" s="39">
        <v>96.410348877875407</v>
      </c>
      <c r="FJ98" s="39">
        <v>96.324261912866206</v>
      </c>
      <c r="FK98" s="39">
        <v>96.236354943859098</v>
      </c>
      <c r="FL98" s="39">
        <v>96.1480564819433</v>
      </c>
      <c r="FM98" s="39">
        <v>96.057856435545602</v>
      </c>
      <c r="FN98" s="39">
        <v>95.967350156841306</v>
      </c>
      <c r="FO98" s="39">
        <v>95.875725915910706</v>
      </c>
      <c r="FP98" s="39">
        <v>95.7833215135703</v>
      </c>
      <c r="FQ98" s="39">
        <v>95.6898768213903</v>
      </c>
      <c r="FR98" s="39">
        <v>95.595408406304699</v>
      </c>
      <c r="FS98" s="39">
        <v>95.595631252318299</v>
      </c>
      <c r="FT98" s="39">
        <v>95.690269281193494</v>
      </c>
      <c r="FU98" s="39">
        <v>95.783630824981103</v>
      </c>
      <c r="FV98" s="39">
        <v>95.875902892233</v>
      </c>
      <c r="FW98" s="39">
        <v>95.967368359693893</v>
      </c>
      <c r="FX98" s="39">
        <v>96.057891872527506</v>
      </c>
      <c r="FY98" s="39">
        <v>96.147398305486604</v>
      </c>
      <c r="FZ98" s="39">
        <v>96.235880117504607</v>
      </c>
      <c r="GA98" s="39">
        <v>96.323981135274295</v>
      </c>
      <c r="GB98" s="39">
        <v>96.410317061280907</v>
      </c>
      <c r="GC98" s="39">
        <v>96.410309507610506</v>
      </c>
      <c r="GD98" s="39">
        <v>96.324295863370907</v>
      </c>
      <c r="GE98" s="39">
        <v>96.236403698348596</v>
      </c>
      <c r="GF98" s="39">
        <v>96.148026847607099</v>
      </c>
      <c r="GG98" s="39">
        <v>96.057990748457598</v>
      </c>
      <c r="GH98" s="39">
        <v>95.967332136847006</v>
      </c>
      <c r="GI98" s="39">
        <v>95.875791716340004</v>
      </c>
      <c r="GJ98" s="39">
        <v>95.783440841029304</v>
      </c>
      <c r="GK98" s="39">
        <v>95.690032389442493</v>
      </c>
      <c r="GL98" s="39">
        <v>95.595511658503398</v>
      </c>
      <c r="GM98" s="39">
        <v>95.595153564509602</v>
      </c>
      <c r="GN98" s="39">
        <v>95.689794784518398</v>
      </c>
      <c r="GO98" s="39">
        <v>95.783134642130605</v>
      </c>
      <c r="GP98" s="39">
        <v>95.875683335554598</v>
      </c>
      <c r="GQ98" s="39">
        <v>95.967200703743302</v>
      </c>
      <c r="GR98" s="39">
        <v>96.057682136120704</v>
      </c>
      <c r="GS98" s="39">
        <v>96.147057399338095</v>
      </c>
      <c r="GT98" s="39">
        <v>96.236130639998606</v>
      </c>
      <c r="GU98" s="39">
        <v>96.323892116245204</v>
      </c>
      <c r="GV98" s="39">
        <v>96.410252006890701</v>
      </c>
      <c r="GW98" s="39">
        <v>96.377393325920096</v>
      </c>
      <c r="GX98" s="39">
        <v>96.2916728960098</v>
      </c>
      <c r="GY98" s="39">
        <v>96.204395475981002</v>
      </c>
      <c r="GZ98" s="39">
        <v>96.116840207255393</v>
      </c>
      <c r="HA98" s="39">
        <v>96.027288790278902</v>
      </c>
      <c r="HB98" s="39">
        <v>95.937533014176594</v>
      </c>
      <c r="HC98" s="39">
        <v>95.847071035882195</v>
      </c>
      <c r="HD98" s="39">
        <v>95.755752599510501</v>
      </c>
      <c r="HE98" s="39">
        <v>95.6637835126201</v>
      </c>
      <c r="HF98" s="39">
        <v>95.5707487818365</v>
      </c>
      <c r="HG98" s="39">
        <v>95.571007819774707</v>
      </c>
      <c r="HH98" s="39">
        <v>95.663947713714805</v>
      </c>
      <c r="HI98" s="39">
        <v>95.756145997753194</v>
      </c>
      <c r="HJ98" s="39">
        <v>95.847228278698907</v>
      </c>
      <c r="HK98" s="39">
        <v>95.937609563166305</v>
      </c>
      <c r="HL98" s="39">
        <v>96.027434760222405</v>
      </c>
      <c r="HM98" s="39">
        <v>96.116151640821698</v>
      </c>
      <c r="HN98" s="39">
        <v>96.2045035980412</v>
      </c>
      <c r="HO98" s="39">
        <v>96.291640988527305</v>
      </c>
      <c r="HP98" s="39">
        <v>96.377140885582605</v>
      </c>
      <c r="HQ98" s="39">
        <v>96.377172841632898</v>
      </c>
      <c r="HR98" s="39">
        <v>96.291911960671598</v>
      </c>
      <c r="HS98" s="39">
        <v>96.204526490655795</v>
      </c>
      <c r="HT98" s="39">
        <v>96.1169285645868</v>
      </c>
      <c r="HU98" s="39">
        <v>96.027392035535499</v>
      </c>
      <c r="HV98" s="39">
        <v>95.9378259108083</v>
      </c>
      <c r="HW98" s="39">
        <v>95.847283124810701</v>
      </c>
      <c r="HX98" s="39">
        <v>95.756102493331298</v>
      </c>
      <c r="HY98" s="39">
        <v>95.664076399837697</v>
      </c>
      <c r="HZ98" s="39">
        <v>95.571197318285897</v>
      </c>
      <c r="IA98" s="39">
        <v>95.570841635236903</v>
      </c>
      <c r="IB98" s="39">
        <v>95.663874056322996</v>
      </c>
      <c r="IC98" s="39">
        <v>95.756071790497302</v>
      </c>
      <c r="ID98" s="39">
        <v>95.847176004264199</v>
      </c>
      <c r="IE98" s="39">
        <v>95.937529409240199</v>
      </c>
      <c r="IF98" s="39">
        <v>96.027284609310499</v>
      </c>
      <c r="IG98" s="39">
        <v>96.1158118527581</v>
      </c>
      <c r="IH98" s="39">
        <v>96.204481708596802</v>
      </c>
      <c r="II98" s="39">
        <v>96.291635585295694</v>
      </c>
      <c r="IJ98" s="39">
        <v>96.377135613593893</v>
      </c>
      <c r="IK98" s="39">
        <v>96.377079676097793</v>
      </c>
      <c r="IL98" s="39">
        <v>96.291730763906997</v>
      </c>
      <c r="IM98" s="39">
        <v>96.204340842198803</v>
      </c>
      <c r="IN98" s="39">
        <v>96.116696265774905</v>
      </c>
      <c r="IO98" s="39">
        <v>96.027153849432906</v>
      </c>
      <c r="IP98" s="39">
        <v>95.937546843834397</v>
      </c>
      <c r="IQ98" s="39">
        <v>95.847024073658801</v>
      </c>
      <c r="IR98" s="39">
        <v>95.755635135167793</v>
      </c>
      <c r="IS98" s="39">
        <v>95.663532992211898</v>
      </c>
      <c r="IT98" s="39">
        <v>95.570530530887794</v>
      </c>
      <c r="IU98" s="24"/>
      <c r="IV98" s="24"/>
    </row>
    <row r="99" spans="1:256" s="39" customFormat="1" x14ac:dyDescent="0.25">
      <c r="A99" s="18" t="s">
        <v>361</v>
      </c>
      <c r="B99" s="56" t="s">
        <v>362</v>
      </c>
      <c r="C99" s="19"/>
      <c r="D99" s="20"/>
      <c r="E99" s="14">
        <v>84.250873989330103</v>
      </c>
      <c r="F99" s="14">
        <v>84.270177498398198</v>
      </c>
      <c r="G99" s="14">
        <v>84.277091870379195</v>
      </c>
      <c r="H99" s="14">
        <v>84.274966769702601</v>
      </c>
      <c r="I99" s="14">
        <v>84.266330609898702</v>
      </c>
      <c r="J99" s="14">
        <v>84.253980395591398</v>
      </c>
      <c r="K99" s="39">
        <v>84.239728160477895</v>
      </c>
      <c r="L99" s="39">
        <v>84.224777307843098</v>
      </c>
      <c r="M99" s="39">
        <v>84.209844667234506</v>
      </c>
      <c r="N99" s="39">
        <v>84.195130548701101</v>
      </c>
      <c r="O99" s="39">
        <v>84.195812162146694</v>
      </c>
      <c r="P99" s="39">
        <v>84.210503979883498</v>
      </c>
      <c r="Q99" s="39">
        <v>84.225417663547702</v>
      </c>
      <c r="R99" s="39">
        <v>84.240362556167696</v>
      </c>
      <c r="S99" s="39">
        <v>84.254394504365294</v>
      </c>
      <c r="T99" s="39">
        <v>84.266531187009605</v>
      </c>
      <c r="U99" s="39">
        <v>84.274959685320695</v>
      </c>
      <c r="V99" s="39">
        <v>84.277378488992298</v>
      </c>
      <c r="W99" s="39">
        <v>84.270349248950296</v>
      </c>
      <c r="X99" s="39">
        <v>84.250689493921996</v>
      </c>
      <c r="Y99" s="39">
        <v>84.250945888601095</v>
      </c>
      <c r="Z99" s="39">
        <v>84.2705549196547</v>
      </c>
      <c r="AA99" s="39">
        <v>84.277594617683803</v>
      </c>
      <c r="AB99" s="39">
        <v>84.275645815616798</v>
      </c>
      <c r="AC99" s="39">
        <v>84.266900556089695</v>
      </c>
      <c r="AD99" s="39">
        <v>84.254823752525297</v>
      </c>
      <c r="AE99" s="39">
        <v>84.240648705412596</v>
      </c>
      <c r="AF99" s="39">
        <v>84.2257723945404</v>
      </c>
      <c r="AG99" s="39">
        <v>84.210840478853498</v>
      </c>
      <c r="AH99" s="39">
        <v>84.196231622638194</v>
      </c>
      <c r="AI99" s="39">
        <v>84.1954703516504</v>
      </c>
      <c r="AJ99" s="39">
        <v>84.210064851709902</v>
      </c>
      <c r="AK99" s="39">
        <v>84.225113707524898</v>
      </c>
      <c r="AL99" s="39">
        <v>84.240017454163805</v>
      </c>
      <c r="AM99" s="39">
        <v>84.2541585849619</v>
      </c>
      <c r="AN99" s="39">
        <v>84.266440106076999</v>
      </c>
      <c r="AO99" s="39">
        <v>84.274789844951201</v>
      </c>
      <c r="AP99" s="39">
        <v>84.277053798580596</v>
      </c>
      <c r="AQ99" s="39">
        <v>84.270167644296905</v>
      </c>
      <c r="AR99" s="39">
        <v>84.250664433679802</v>
      </c>
      <c r="AS99" s="39">
        <v>84.2507132085629</v>
      </c>
      <c r="AT99" s="39">
        <v>84.270052708826299</v>
      </c>
      <c r="AU99" s="39">
        <v>84.276973784885399</v>
      </c>
      <c r="AV99" s="39">
        <v>84.274716178424598</v>
      </c>
      <c r="AW99" s="39">
        <v>84.266096699688106</v>
      </c>
      <c r="AX99" s="39">
        <v>84.253753418024601</v>
      </c>
      <c r="AY99" s="39">
        <v>84.239445128990795</v>
      </c>
      <c r="AZ99" s="39">
        <v>84.224450925201097</v>
      </c>
      <c r="BA99" s="39">
        <v>84.209502245028602</v>
      </c>
      <c r="BB99" s="39">
        <v>84.194695903391604</v>
      </c>
      <c r="BC99" s="39">
        <v>84.181739402232594</v>
      </c>
      <c r="BD99" s="39">
        <v>84.195977154790199</v>
      </c>
      <c r="BE99" s="39">
        <v>84.210728923665698</v>
      </c>
      <c r="BF99" s="39">
        <v>84.225295900959296</v>
      </c>
      <c r="BG99" s="39">
        <v>84.239244000874805</v>
      </c>
      <c r="BH99" s="39">
        <v>84.251453648996403</v>
      </c>
      <c r="BI99" s="39">
        <v>84.259915698616894</v>
      </c>
      <c r="BJ99" s="39">
        <v>84.262031638537806</v>
      </c>
      <c r="BK99" s="39">
        <v>84.255229651773405</v>
      </c>
      <c r="BL99" s="39">
        <v>84.235847673809701</v>
      </c>
      <c r="BM99" s="39">
        <v>84.236124074663607</v>
      </c>
      <c r="BN99" s="39">
        <v>84.255532492689895</v>
      </c>
      <c r="BO99" s="39">
        <v>84.262598231259204</v>
      </c>
      <c r="BP99" s="39">
        <v>84.260310495577102</v>
      </c>
      <c r="BQ99" s="39">
        <v>84.251758825519204</v>
      </c>
      <c r="BR99" s="39">
        <v>84.239927561917895</v>
      </c>
      <c r="BS99" s="39">
        <v>84.226011182120899</v>
      </c>
      <c r="BT99" s="39">
        <v>84.211460536290602</v>
      </c>
      <c r="BU99" s="39">
        <v>84.196844628923202</v>
      </c>
      <c r="BV99" s="39">
        <v>84.182589459435306</v>
      </c>
      <c r="BW99" s="39">
        <v>84.183327925652804</v>
      </c>
      <c r="BX99" s="39">
        <v>84.197545633263999</v>
      </c>
      <c r="BY99" s="39">
        <v>84.212104918156797</v>
      </c>
      <c r="BZ99" s="39">
        <v>84.226490544331398</v>
      </c>
      <c r="CA99" s="39">
        <v>84.240372510054399</v>
      </c>
      <c r="CB99" s="39">
        <v>84.252267556126</v>
      </c>
      <c r="CC99" s="39">
        <v>84.260512658264304</v>
      </c>
      <c r="CD99" s="39">
        <v>84.262635877672295</v>
      </c>
      <c r="CE99" s="39">
        <v>84.255662437324702</v>
      </c>
      <c r="CF99" s="39">
        <v>84.236051059407401</v>
      </c>
      <c r="CG99" s="39">
        <v>84.236194429919607</v>
      </c>
      <c r="CH99" s="39">
        <v>84.255735813220397</v>
      </c>
      <c r="CI99" s="39">
        <v>84.262746439217096</v>
      </c>
      <c r="CJ99" s="39">
        <v>84.260773316616195</v>
      </c>
      <c r="CK99" s="39">
        <v>84.252206168908202</v>
      </c>
      <c r="CL99" s="39">
        <v>84.240198726861095</v>
      </c>
      <c r="CM99" s="39">
        <v>84.2263259056935</v>
      </c>
      <c r="CN99" s="39">
        <v>84.211691774350399</v>
      </c>
      <c r="CO99" s="39">
        <v>84.197170828946895</v>
      </c>
      <c r="CP99" s="39">
        <v>84.183124428950293</v>
      </c>
      <c r="CQ99" s="39">
        <v>84.182289820260493</v>
      </c>
      <c r="CR99" s="39">
        <v>84.196395755410194</v>
      </c>
      <c r="CS99" s="39">
        <v>84.211011002033104</v>
      </c>
      <c r="CT99" s="39">
        <v>84.225626624904905</v>
      </c>
      <c r="CU99" s="39">
        <v>84.239703265488501</v>
      </c>
      <c r="CV99" s="39">
        <v>84.251491087401305</v>
      </c>
      <c r="CW99" s="39">
        <v>84.259905075338693</v>
      </c>
      <c r="CX99" s="39">
        <v>84.262182419558002</v>
      </c>
      <c r="CY99" s="39">
        <v>84.255343773635403</v>
      </c>
      <c r="CZ99" s="39">
        <v>84.235901848558498</v>
      </c>
      <c r="DA99" s="39">
        <v>84.228880463641403</v>
      </c>
      <c r="DB99" s="39">
        <v>84.247869350220697</v>
      </c>
      <c r="DC99" s="39">
        <v>84.254763559445195</v>
      </c>
      <c r="DD99" s="39">
        <v>84.252776292393193</v>
      </c>
      <c r="DE99" s="39">
        <v>84.244238286500504</v>
      </c>
      <c r="DF99" s="39">
        <v>84.2321811493496</v>
      </c>
      <c r="DG99" s="39">
        <v>84.218325128968402</v>
      </c>
      <c r="DH99" s="39">
        <v>84.203890170140994</v>
      </c>
      <c r="DI99" s="39">
        <v>84.189433975798593</v>
      </c>
      <c r="DJ99" s="39">
        <v>84.175528026273696</v>
      </c>
      <c r="DK99" s="39">
        <v>84.176236296865895</v>
      </c>
      <c r="DL99" s="39">
        <v>84.190153591462305</v>
      </c>
      <c r="DM99" s="39">
        <v>84.2045341790338</v>
      </c>
      <c r="DN99" s="39">
        <v>84.218903381945594</v>
      </c>
      <c r="DO99" s="39">
        <v>84.232604744177905</v>
      </c>
      <c r="DP99" s="39">
        <v>84.244622088187796</v>
      </c>
      <c r="DQ99" s="39">
        <v>84.252747257195594</v>
      </c>
      <c r="DR99" s="39">
        <v>84.254821409222203</v>
      </c>
      <c r="DS99" s="39">
        <v>84.247912212685605</v>
      </c>
      <c r="DT99" s="39">
        <v>84.228542180987006</v>
      </c>
      <c r="DU99" s="39">
        <v>84.228729359661997</v>
      </c>
      <c r="DV99" s="39">
        <v>84.248198731702104</v>
      </c>
      <c r="DW99" s="39">
        <v>84.255260224067001</v>
      </c>
      <c r="DX99" s="39">
        <v>84.253394983386599</v>
      </c>
      <c r="DY99" s="39">
        <v>84.244882399608002</v>
      </c>
      <c r="DZ99" s="39">
        <v>84.233057239032107</v>
      </c>
      <c r="EA99" s="39">
        <v>84.219316695536506</v>
      </c>
      <c r="EB99" s="39">
        <v>84.205109094923998</v>
      </c>
      <c r="EC99" s="39">
        <v>84.190616222250398</v>
      </c>
      <c r="ED99" s="39">
        <v>84.176647989835104</v>
      </c>
      <c r="EE99" s="39">
        <v>84.175911904076997</v>
      </c>
      <c r="EF99" s="39">
        <v>84.189770171062406</v>
      </c>
      <c r="EG99" s="39">
        <v>84.204169546379703</v>
      </c>
      <c r="EH99" s="39">
        <v>84.218553498443896</v>
      </c>
      <c r="EI99" s="39">
        <v>84.232209950174806</v>
      </c>
      <c r="EJ99" s="39">
        <v>84.244302001341794</v>
      </c>
      <c r="EK99" s="39">
        <v>84.252486394905603</v>
      </c>
      <c r="EL99" s="39">
        <v>84.254517661882304</v>
      </c>
      <c r="EM99" s="39">
        <v>84.247818842445994</v>
      </c>
      <c r="EN99" s="39">
        <v>84.228292885749696</v>
      </c>
      <c r="EO99" s="39">
        <v>84.228340809126905</v>
      </c>
      <c r="EP99" s="39">
        <v>84.247738093952094</v>
      </c>
      <c r="EQ99" s="39">
        <v>84.254606428861507</v>
      </c>
      <c r="ER99" s="39">
        <v>84.252502629282304</v>
      </c>
      <c r="ES99" s="39">
        <v>84.244112868198101</v>
      </c>
      <c r="ET99" s="39">
        <v>84.231935352960406</v>
      </c>
      <c r="EU99" s="39">
        <v>84.218025799945394</v>
      </c>
      <c r="EV99" s="39">
        <v>84.203580903226197</v>
      </c>
      <c r="EW99" s="39">
        <v>84.1891326044355</v>
      </c>
      <c r="EX99" s="39">
        <v>84.175171045460104</v>
      </c>
      <c r="EY99" s="39">
        <v>84.188394583535697</v>
      </c>
      <c r="EZ99" s="39">
        <v>84.202723687020196</v>
      </c>
      <c r="FA99" s="39">
        <v>84.217607188266001</v>
      </c>
      <c r="FB99" s="39">
        <v>84.232379461317294</v>
      </c>
      <c r="FC99" s="39">
        <v>84.246431505530197</v>
      </c>
      <c r="FD99" s="39">
        <v>84.258601832586095</v>
      </c>
      <c r="FE99" s="39">
        <v>84.267073841290099</v>
      </c>
      <c r="FF99" s="39">
        <v>84.269577142578001</v>
      </c>
      <c r="FG99" s="39">
        <v>84.262603527916298</v>
      </c>
      <c r="FH99" s="39">
        <v>84.243191025033298</v>
      </c>
      <c r="FI99" s="39">
        <v>84.243505598618199</v>
      </c>
      <c r="FJ99" s="39">
        <v>84.263013730787605</v>
      </c>
      <c r="FK99" s="39">
        <v>84.269977178327693</v>
      </c>
      <c r="FL99" s="39">
        <v>84.267943609706705</v>
      </c>
      <c r="FM99" s="39">
        <v>84.259238588489694</v>
      </c>
      <c r="FN99" s="39">
        <v>84.247112354294302</v>
      </c>
      <c r="FO99" s="39">
        <v>84.2330272657927</v>
      </c>
      <c r="FP99" s="39">
        <v>84.218256235045104</v>
      </c>
      <c r="FQ99" s="39">
        <v>84.203485182604098</v>
      </c>
      <c r="FR99" s="39">
        <v>84.189064155079606</v>
      </c>
      <c r="FS99" s="39">
        <v>84.1897583839215</v>
      </c>
      <c r="FT99" s="39">
        <v>84.204153756466596</v>
      </c>
      <c r="FU99" s="39">
        <v>84.218929126869995</v>
      </c>
      <c r="FV99" s="39">
        <v>84.233600043970696</v>
      </c>
      <c r="FW99" s="39">
        <v>84.247560558892602</v>
      </c>
      <c r="FX99" s="39">
        <v>84.259577278253104</v>
      </c>
      <c r="FY99" s="39">
        <v>84.267841432205799</v>
      </c>
      <c r="FZ99" s="39">
        <v>84.270023639631503</v>
      </c>
      <c r="GA99" s="39">
        <v>84.263068346820305</v>
      </c>
      <c r="GB99" s="39">
        <v>84.243450067514701</v>
      </c>
      <c r="GC99" s="39">
        <v>84.243546210059705</v>
      </c>
      <c r="GD99" s="39">
        <v>84.263043415331296</v>
      </c>
      <c r="GE99" s="39">
        <v>84.270145003368995</v>
      </c>
      <c r="GF99" s="39">
        <v>84.268081806117493</v>
      </c>
      <c r="GG99" s="39">
        <v>84.259627146506503</v>
      </c>
      <c r="GH99" s="39">
        <v>84.247415001028699</v>
      </c>
      <c r="GI99" s="39">
        <v>84.2333413297915</v>
      </c>
      <c r="GJ99" s="39">
        <v>84.218599550886594</v>
      </c>
      <c r="GK99" s="39">
        <v>84.203848094745695</v>
      </c>
      <c r="GL99" s="39">
        <v>84.189433091517301</v>
      </c>
      <c r="GM99" s="39">
        <v>84.188691521582001</v>
      </c>
      <c r="GN99" s="39">
        <v>84.203118733859199</v>
      </c>
      <c r="GO99" s="39">
        <v>84.2179171307491</v>
      </c>
      <c r="GP99" s="39">
        <v>84.232717659466601</v>
      </c>
      <c r="GQ99" s="39">
        <v>84.246750084328696</v>
      </c>
      <c r="GR99" s="39">
        <v>84.258832434746495</v>
      </c>
      <c r="GS99" s="39">
        <v>84.267247227354503</v>
      </c>
      <c r="GT99" s="39">
        <v>84.269644471550194</v>
      </c>
      <c r="GU99" s="39">
        <v>84.262724701054097</v>
      </c>
      <c r="GV99" s="39">
        <v>84.243315346525094</v>
      </c>
      <c r="GW99" s="39">
        <v>84.258045297246099</v>
      </c>
      <c r="GX99" s="39">
        <v>84.277430987417205</v>
      </c>
      <c r="GY99" s="39">
        <v>84.284363282221705</v>
      </c>
      <c r="GZ99" s="39">
        <v>84.282261220562305</v>
      </c>
      <c r="HA99" s="39">
        <v>84.273482517340994</v>
      </c>
      <c r="HB99" s="39">
        <v>84.261030170891999</v>
      </c>
      <c r="HC99" s="39">
        <v>84.246698305436198</v>
      </c>
      <c r="HD99" s="39">
        <v>84.231548921280407</v>
      </c>
      <c r="HE99" s="39">
        <v>84.216410031543404</v>
      </c>
      <c r="HF99" s="39">
        <v>84.201422756923705</v>
      </c>
      <c r="HG99" s="39">
        <v>84.202122053419998</v>
      </c>
      <c r="HH99" s="39">
        <v>84.217009153710706</v>
      </c>
      <c r="HI99" s="39">
        <v>84.232183607597705</v>
      </c>
      <c r="HJ99" s="39">
        <v>84.247248365271503</v>
      </c>
      <c r="HK99" s="39">
        <v>84.261411136639495</v>
      </c>
      <c r="HL99" s="39">
        <v>84.273804079470906</v>
      </c>
      <c r="HM99" s="39">
        <v>84.2820703408388</v>
      </c>
      <c r="HN99" s="39">
        <v>84.284621288914906</v>
      </c>
      <c r="HO99" s="39">
        <v>84.277514048211799</v>
      </c>
      <c r="HP99" s="39">
        <v>84.257817508394695</v>
      </c>
      <c r="HQ99" s="39">
        <v>84.258021116329502</v>
      </c>
      <c r="HR99" s="39">
        <v>84.277818482166595</v>
      </c>
      <c r="HS99" s="39">
        <v>84.284856891075094</v>
      </c>
      <c r="HT99" s="39">
        <v>84.282863502646805</v>
      </c>
      <c r="HU99" s="39">
        <v>84.274066099821695</v>
      </c>
      <c r="HV99" s="39">
        <v>84.261909029241096</v>
      </c>
      <c r="HW99" s="39">
        <v>84.247592144516801</v>
      </c>
      <c r="HX99" s="39">
        <v>84.232542433457297</v>
      </c>
      <c r="HY99" s="39">
        <v>84.217417831997807</v>
      </c>
      <c r="HZ99" s="39">
        <v>84.202524983544507</v>
      </c>
      <c r="IA99" s="39">
        <v>84.2017832952193</v>
      </c>
      <c r="IB99" s="39">
        <v>84.2166852181346</v>
      </c>
      <c r="IC99" s="39">
        <v>84.231945996413401</v>
      </c>
      <c r="ID99" s="39">
        <v>84.246962921614994</v>
      </c>
      <c r="IE99" s="39">
        <v>84.261127260489403</v>
      </c>
      <c r="IF99" s="39">
        <v>84.273464164674905</v>
      </c>
      <c r="IG99" s="39">
        <v>84.281928822049196</v>
      </c>
      <c r="IH99" s="39">
        <v>84.284466201566403</v>
      </c>
      <c r="II99" s="39">
        <v>84.277407763272194</v>
      </c>
      <c r="IJ99" s="39">
        <v>84.258054205727007</v>
      </c>
      <c r="IK99" s="39">
        <v>84.258091282700804</v>
      </c>
      <c r="IL99" s="39">
        <v>84.2773570488812</v>
      </c>
      <c r="IM99" s="39">
        <v>84.284184121296605</v>
      </c>
      <c r="IN99" s="39">
        <v>84.282024526519507</v>
      </c>
      <c r="IO99" s="39">
        <v>84.273078058106606</v>
      </c>
      <c r="IP99" s="39">
        <v>84.2607912727198</v>
      </c>
      <c r="IQ99" s="39">
        <v>84.246403198503501</v>
      </c>
      <c r="IR99" s="39">
        <v>84.231207050671202</v>
      </c>
      <c r="IS99" s="39">
        <v>84.2160006452239</v>
      </c>
      <c r="IT99" s="39">
        <v>84.201020523334506</v>
      </c>
      <c r="IU99" s="24"/>
      <c r="IV99" s="24"/>
    </row>
    <row r="100" spans="1:256" s="39" customFormat="1" x14ac:dyDescent="0.25">
      <c r="A100" s="18" t="s">
        <v>363</v>
      </c>
      <c r="B100" s="56" t="s">
        <v>364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365</v>
      </c>
      <c r="B101" s="56" t="s">
        <v>364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366</v>
      </c>
      <c r="B102" s="56" t="s">
        <v>364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367</v>
      </c>
      <c r="B103" s="56" t="s">
        <v>364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368</v>
      </c>
      <c r="B104" s="56" t="s">
        <v>364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369</v>
      </c>
      <c r="B105" s="56" t="s">
        <v>364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370</v>
      </c>
      <c r="B106" s="56" t="s">
        <v>364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371</v>
      </c>
      <c r="B107" s="56" t="s">
        <v>364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372</v>
      </c>
      <c r="B108" s="56" t="s">
        <v>364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373</v>
      </c>
      <c r="B109" s="56" t="s">
        <v>364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374</v>
      </c>
      <c r="B110" s="56" t="s">
        <v>364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375</v>
      </c>
      <c r="B111" s="56" t="s">
        <v>364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376</v>
      </c>
      <c r="B112" s="56" t="s">
        <v>364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377</v>
      </c>
      <c r="B113" s="56" t="s">
        <v>364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378</v>
      </c>
      <c r="B114" s="56" t="s">
        <v>364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379</v>
      </c>
      <c r="B115" s="56" t="s">
        <v>364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380</v>
      </c>
      <c r="B116" s="56" t="s">
        <v>364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381</v>
      </c>
      <c r="B117" s="56" t="s">
        <v>364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382</v>
      </c>
      <c r="B118" s="56" t="s">
        <v>364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383</v>
      </c>
      <c r="B119" s="56" t="s">
        <v>364</v>
      </c>
      <c r="C119" s="19"/>
      <c r="D119" s="20"/>
      <c r="E119" s="14">
        <v>6.9970259094018803E-16</v>
      </c>
      <c r="F119" s="14">
        <v>1.4143308673827801E-15</v>
      </c>
      <c r="G119" s="14">
        <v>2.8980572366891201E-15</v>
      </c>
      <c r="H119" s="14">
        <v>6.1079788716257E-15</v>
      </c>
      <c r="I119" s="14">
        <v>1.3392773198552299E-14</v>
      </c>
      <c r="J119" s="14">
        <v>3.08757563971739E-14</v>
      </c>
      <c r="K119" s="39">
        <v>7.6493091139331797E-14</v>
      </c>
      <c r="L119" s="39">
        <v>2.0831656501261001E-13</v>
      </c>
      <c r="M119" s="39">
        <v>6.5328894337518301E-13</v>
      </c>
      <c r="N119" s="39">
        <v>2.55713950505185E-12</v>
      </c>
      <c r="O119" s="39">
        <v>2.5663665759104901E-12</v>
      </c>
      <c r="P119" s="39">
        <v>6.52527186479532E-13</v>
      </c>
      <c r="Q119" s="39">
        <v>2.0806714335893399E-13</v>
      </c>
      <c r="R119" s="39">
        <v>7.6486580925778603E-14</v>
      </c>
      <c r="S119" s="39">
        <v>3.08177991926623E-14</v>
      </c>
      <c r="T119" s="39">
        <v>1.33258607293235E-14</v>
      </c>
      <c r="U119" s="39">
        <v>6.08835735183775E-15</v>
      </c>
      <c r="V119" s="39">
        <v>2.8993882624706499E-15</v>
      </c>
      <c r="W119" s="39">
        <v>1.42205701469766E-15</v>
      </c>
      <c r="X119" s="39">
        <v>6.9897009359799901E-16</v>
      </c>
      <c r="Y119" s="39">
        <v>6.9926298928162796E-16</v>
      </c>
      <c r="Z119" s="39">
        <v>1.4161251335288601E-15</v>
      </c>
      <c r="AA119" s="39">
        <v>2.9021171361786699E-15</v>
      </c>
      <c r="AB119" s="39">
        <v>6.1202934675534497E-15</v>
      </c>
      <c r="AC119" s="39">
        <v>1.3375029358608199E-14</v>
      </c>
      <c r="AD119" s="39">
        <v>3.0965481013819302E-14</v>
      </c>
      <c r="AE119" s="39">
        <v>7.6624165926645996E-14</v>
      </c>
      <c r="AF119" s="39">
        <v>2.08879301779482E-13</v>
      </c>
      <c r="AG119" s="39">
        <v>6.5423128346245799E-13</v>
      </c>
      <c r="AH119" s="39">
        <v>2.5717112633248599E-12</v>
      </c>
      <c r="AI119" s="39">
        <v>2.5634833110394101E-12</v>
      </c>
      <c r="AJ119" s="39">
        <v>6.5068196069614903E-13</v>
      </c>
      <c r="AK119" s="39">
        <v>2.0839226831579501E-13</v>
      </c>
      <c r="AL119" s="39">
        <v>7.6399237161514297E-14</v>
      </c>
      <c r="AM119" s="39">
        <v>3.0844543647599198E-14</v>
      </c>
      <c r="AN119" s="39">
        <v>1.33625789766241E-14</v>
      </c>
      <c r="AO119" s="39">
        <v>6.0906206906827601E-15</v>
      </c>
      <c r="AP119" s="39">
        <v>2.8978637546406299E-15</v>
      </c>
      <c r="AQ119" s="39">
        <v>1.41872008928588E-15</v>
      </c>
      <c r="AR119" s="39">
        <v>6.9927239956348498E-16</v>
      </c>
      <c r="AS119" s="39">
        <v>6.9946586875322798E-16</v>
      </c>
      <c r="AT119" s="39">
        <v>1.41228407756892E-15</v>
      </c>
      <c r="AU119" s="39">
        <v>2.8995348319196401E-15</v>
      </c>
      <c r="AV119" s="39">
        <v>6.1013709845187402E-15</v>
      </c>
      <c r="AW119" s="39">
        <v>1.3391394691598201E-14</v>
      </c>
      <c r="AX119" s="39">
        <v>3.0883231421374901E-14</v>
      </c>
      <c r="AY119" s="39">
        <v>7.6348728476542996E-14</v>
      </c>
      <c r="AZ119" s="39">
        <v>2.0831443450790101E-13</v>
      </c>
      <c r="BA119" s="39">
        <v>6.5174637729286504E-13</v>
      </c>
      <c r="BB119" s="39">
        <v>2.5461175348429798E-12</v>
      </c>
      <c r="BC119" s="39">
        <v>3.0217304976517798E-12</v>
      </c>
      <c r="BD119" s="39">
        <v>7.4739118007858905E-13</v>
      </c>
      <c r="BE119" s="39">
        <v>2.3420593905522001E-13</v>
      </c>
      <c r="BF119" s="39">
        <v>8.5100324358640505E-14</v>
      </c>
      <c r="BG119" s="39">
        <v>3.4099363111399702E-14</v>
      </c>
      <c r="BH119" s="39">
        <v>1.4742811117888201E-14</v>
      </c>
      <c r="BI119" s="39">
        <v>6.7086690245012202E-15</v>
      </c>
      <c r="BJ119" s="39">
        <v>3.1724763927120901E-15</v>
      </c>
      <c r="BK119" s="39">
        <v>1.5517142009756E-15</v>
      </c>
      <c r="BL119" s="39">
        <v>7.6367479704597502E-16</v>
      </c>
      <c r="BM119" s="39">
        <v>7.6381585530345695E-16</v>
      </c>
      <c r="BN119" s="39">
        <v>1.54311276452274E-15</v>
      </c>
      <c r="BO119" s="39">
        <v>3.1821995054501E-15</v>
      </c>
      <c r="BP119" s="39">
        <v>6.7148715492089199E-15</v>
      </c>
      <c r="BQ119" s="39">
        <v>1.4592275925459799E-14</v>
      </c>
      <c r="BR119" s="39">
        <v>3.4268475896386697E-14</v>
      </c>
      <c r="BS119" s="39">
        <v>8.5517144088090994E-14</v>
      </c>
      <c r="BT119" s="39">
        <v>2.3599913623104901E-13</v>
      </c>
      <c r="BU119" s="39">
        <v>7.4405408797151797E-13</v>
      </c>
      <c r="BV119" s="39">
        <v>2.9930677318750799E-12</v>
      </c>
      <c r="BW119" s="39">
        <v>3.0128346738440701E-12</v>
      </c>
      <c r="BX119" s="39">
        <v>7.5046050361758697E-13</v>
      </c>
      <c r="BY119" s="39">
        <v>2.3641684817289501E-13</v>
      </c>
      <c r="BZ119" s="39">
        <v>8.5338332173933104E-14</v>
      </c>
      <c r="CA119" s="39">
        <v>3.4204744977373399E-14</v>
      </c>
      <c r="CB119" s="39">
        <v>1.4732755680634601E-14</v>
      </c>
      <c r="CC119" s="39">
        <v>6.7163546211997599E-15</v>
      </c>
      <c r="CD119" s="39">
        <v>3.1832901747310502E-15</v>
      </c>
      <c r="CE119" s="39">
        <v>1.5478172036744599E-15</v>
      </c>
      <c r="CF119" s="39">
        <v>7.6400818646629796E-16</v>
      </c>
      <c r="CG119" s="39">
        <v>7.6395035178842296E-16</v>
      </c>
      <c r="CH119" s="39">
        <v>1.5491628279018599E-15</v>
      </c>
      <c r="CI119" s="39">
        <v>3.18163340556178E-15</v>
      </c>
      <c r="CJ119" s="39">
        <v>6.7231074151167003E-15</v>
      </c>
      <c r="CK119" s="39">
        <v>1.4759580224093899E-14</v>
      </c>
      <c r="CL119" s="39">
        <v>3.4226948207599599E-14</v>
      </c>
      <c r="CM119" s="39">
        <v>8.5634213447342398E-14</v>
      </c>
      <c r="CN119" s="39">
        <v>2.3523711176518999E-13</v>
      </c>
      <c r="CO119" s="39">
        <v>7.5031885208195597E-13</v>
      </c>
      <c r="CP119" s="39">
        <v>3.0140336034897699E-12</v>
      </c>
      <c r="CQ119" s="39">
        <v>3.00467823991043E-12</v>
      </c>
      <c r="CR119" s="39">
        <v>7.4547169812926897E-13</v>
      </c>
      <c r="CS119" s="39">
        <v>2.3538793544908498E-13</v>
      </c>
      <c r="CT119" s="39">
        <v>8.5205209415871397E-14</v>
      </c>
      <c r="CU119" s="39">
        <v>3.4415209574771999E-14</v>
      </c>
      <c r="CV119" s="39">
        <v>1.4691781552006399E-14</v>
      </c>
      <c r="CW119" s="39">
        <v>6.6848376275641699E-15</v>
      </c>
      <c r="CX119" s="39">
        <v>3.17801421861672E-15</v>
      </c>
      <c r="CY119" s="39">
        <v>1.55177823569467E-15</v>
      </c>
      <c r="CZ119" s="39">
        <v>7.6384458504173505E-16</v>
      </c>
      <c r="DA119" s="39">
        <v>8.0408125314998304E-16</v>
      </c>
      <c r="DB119" s="39">
        <v>1.62149017236862E-15</v>
      </c>
      <c r="DC119" s="39">
        <v>3.3327728890505702E-15</v>
      </c>
      <c r="DD119" s="39">
        <v>7.0609593106671503E-15</v>
      </c>
      <c r="DE119" s="39">
        <v>1.5538928956606699E-14</v>
      </c>
      <c r="DF119" s="39">
        <v>3.6154492091648498E-14</v>
      </c>
      <c r="DG119" s="39">
        <v>9.0376798766487798E-14</v>
      </c>
      <c r="DH119" s="39">
        <v>2.50228082320501E-13</v>
      </c>
      <c r="DI119" s="39">
        <v>7.9821691952269195E-13</v>
      </c>
      <c r="DJ119" s="39">
        <v>3.2668559473501E-12</v>
      </c>
      <c r="DK119" s="39">
        <v>3.2785516325231E-12</v>
      </c>
      <c r="DL119" s="39">
        <v>7.9913720857885802E-13</v>
      </c>
      <c r="DM119" s="39">
        <v>2.4997814186803299E-13</v>
      </c>
      <c r="DN119" s="39">
        <v>9.0306178505232999E-14</v>
      </c>
      <c r="DO119" s="39">
        <v>3.6054469695536298E-14</v>
      </c>
      <c r="DP119" s="39">
        <v>1.55164569742076E-14</v>
      </c>
      <c r="DQ119" s="39">
        <v>7.0334094283925698E-15</v>
      </c>
      <c r="DR119" s="39">
        <v>3.3323889841974199E-15</v>
      </c>
      <c r="DS119" s="39">
        <v>1.6198875722940499E-15</v>
      </c>
      <c r="DT119" s="39">
        <v>8.0385746603227703E-16</v>
      </c>
      <c r="DU119" s="39">
        <v>8.0382515107319504E-16</v>
      </c>
      <c r="DV119" s="39">
        <v>1.62266720236116E-15</v>
      </c>
      <c r="DW119" s="39">
        <v>3.3353223052016998E-15</v>
      </c>
      <c r="DX119" s="39">
        <v>7.0657119628554199E-15</v>
      </c>
      <c r="DY119" s="39">
        <v>1.55230564326975E-14</v>
      </c>
      <c r="DZ119" s="39">
        <v>3.6141271944637397E-14</v>
      </c>
      <c r="EA119" s="39">
        <v>9.0285128285335804E-14</v>
      </c>
      <c r="EB119" s="39">
        <v>2.5256813609055102E-13</v>
      </c>
      <c r="EC119" s="39">
        <v>7.9798437309629097E-13</v>
      </c>
      <c r="ED119" s="39">
        <v>3.2793555759035399E-12</v>
      </c>
      <c r="EE119" s="39">
        <v>3.2726558321340401E-12</v>
      </c>
      <c r="EF119" s="39">
        <v>7.9762383202238704E-13</v>
      </c>
      <c r="EG119" s="39">
        <v>2.4991783377649501E-13</v>
      </c>
      <c r="EH119" s="39">
        <v>9.0441708206126097E-14</v>
      </c>
      <c r="EI119" s="39">
        <v>3.61139764558718E-14</v>
      </c>
      <c r="EJ119" s="39">
        <v>1.5494069655843001E-14</v>
      </c>
      <c r="EK119" s="39">
        <v>7.04787645987099E-15</v>
      </c>
      <c r="EL119" s="39">
        <v>3.32691443392561E-15</v>
      </c>
      <c r="EM119" s="39">
        <v>1.6198140389567299E-15</v>
      </c>
      <c r="EN119" s="39">
        <v>7.9895920870758898E-16</v>
      </c>
      <c r="EO119" s="39">
        <v>7.9919007325081204E-16</v>
      </c>
      <c r="EP119" s="39">
        <v>1.6207832069206399E-15</v>
      </c>
      <c r="EQ119" s="39">
        <v>3.3315235667248001E-15</v>
      </c>
      <c r="ER119" s="39">
        <v>7.0472132949385097E-15</v>
      </c>
      <c r="ES119" s="39">
        <v>1.5561967012373799E-14</v>
      </c>
      <c r="ET119" s="39">
        <v>3.6105741443664997E-14</v>
      </c>
      <c r="EU119" s="39">
        <v>9.0235000442846702E-14</v>
      </c>
      <c r="EV119" s="39">
        <v>2.4986682116638501E-13</v>
      </c>
      <c r="EW119" s="39">
        <v>7.9780455175905601E-13</v>
      </c>
      <c r="EX119" s="39">
        <v>3.2612248261167799E-12</v>
      </c>
      <c r="EY119" s="39">
        <v>2.7717559015744401E-12</v>
      </c>
      <c r="EZ119" s="39">
        <v>6.9442301083684605E-13</v>
      </c>
      <c r="FA119" s="39">
        <v>2.2085488724845599E-13</v>
      </c>
      <c r="FB119" s="39">
        <v>8.0625044407325995E-14</v>
      </c>
      <c r="FC119" s="39">
        <v>3.24117685094549E-14</v>
      </c>
      <c r="FD119" s="39">
        <v>1.40209196455276E-14</v>
      </c>
      <c r="FE119" s="39">
        <v>6.38650000877902E-15</v>
      </c>
      <c r="FF119" s="39">
        <v>3.03519795856456E-15</v>
      </c>
      <c r="FG119" s="39">
        <v>1.47891494998314E-15</v>
      </c>
      <c r="FH119" s="39">
        <v>7.3044732775890499E-16</v>
      </c>
      <c r="FI119" s="39">
        <v>7.3085553581362298E-16</v>
      </c>
      <c r="FJ119" s="39">
        <v>1.48124237860803E-15</v>
      </c>
      <c r="FK119" s="39">
        <v>3.0383689862684701E-15</v>
      </c>
      <c r="FL119" s="39">
        <v>6.4121949610061602E-15</v>
      </c>
      <c r="FM119" s="39">
        <v>1.4041216509123499E-14</v>
      </c>
      <c r="FN119" s="39">
        <v>3.2476352589281E-14</v>
      </c>
      <c r="FO119" s="39">
        <v>8.0831552437259206E-14</v>
      </c>
      <c r="FP119" s="39">
        <v>2.2142743530038499E-13</v>
      </c>
      <c r="FQ119" s="39">
        <v>6.98145729316062E-13</v>
      </c>
      <c r="FR119" s="39">
        <v>2.7842951078482599E-12</v>
      </c>
      <c r="FS119" s="39">
        <v>2.7902922780147901E-12</v>
      </c>
      <c r="FT119" s="39">
        <v>6.9792246312071597E-13</v>
      </c>
      <c r="FU119" s="39">
        <v>2.2178312074434601E-13</v>
      </c>
      <c r="FV119" s="39">
        <v>8.0879067618452096E-14</v>
      </c>
      <c r="FW119" s="39">
        <v>3.2502951344978699E-14</v>
      </c>
      <c r="FX119" s="39">
        <v>1.40203247036783E-14</v>
      </c>
      <c r="FY119" s="39">
        <v>6.3893461283645496E-15</v>
      </c>
      <c r="FZ119" s="39">
        <v>3.0391469555337901E-15</v>
      </c>
      <c r="GA119" s="39">
        <v>1.4849554165915399E-15</v>
      </c>
      <c r="GB119" s="39">
        <v>7.3122455162747403E-16</v>
      </c>
      <c r="GC119" s="39">
        <v>7.3149610747213996E-16</v>
      </c>
      <c r="GD119" s="39">
        <v>1.4784269602915301E-15</v>
      </c>
      <c r="GE119" s="39">
        <v>3.0399832423955599E-15</v>
      </c>
      <c r="GF119" s="39">
        <v>6.4086067408469199E-15</v>
      </c>
      <c r="GG119" s="39">
        <v>1.4097985938739201E-14</v>
      </c>
      <c r="GH119" s="39">
        <v>3.2592905050476802E-14</v>
      </c>
      <c r="GI119" s="39">
        <v>8.0927607960145804E-14</v>
      </c>
      <c r="GJ119" s="39">
        <v>2.2163670294032899E-13</v>
      </c>
      <c r="GK119" s="39">
        <v>6.9863402996467303E-13</v>
      </c>
      <c r="GL119" s="39">
        <v>2.7813062260994299E-12</v>
      </c>
      <c r="GM119" s="39">
        <v>2.7727195110306599E-12</v>
      </c>
      <c r="GN119" s="39">
        <v>6.9666915457042402E-13</v>
      </c>
      <c r="GO119" s="39">
        <v>2.2110044865871101E-13</v>
      </c>
      <c r="GP119" s="39">
        <v>8.0713818778041998E-14</v>
      </c>
      <c r="GQ119" s="39">
        <v>3.24388632454667E-14</v>
      </c>
      <c r="GR119" s="39">
        <v>1.4007766407086901E-14</v>
      </c>
      <c r="GS119" s="39">
        <v>6.39948204198424E-15</v>
      </c>
      <c r="GT119" s="39">
        <v>3.03799338459713E-15</v>
      </c>
      <c r="GU119" s="39">
        <v>1.48439309092298E-15</v>
      </c>
      <c r="GV119" s="39">
        <v>7.3126585307761698E-16</v>
      </c>
      <c r="GW119" s="39">
        <v>6.6798364484618405E-16</v>
      </c>
      <c r="GX119" s="39">
        <v>1.3509987386378801E-15</v>
      </c>
      <c r="GY119" s="39">
        <v>2.7666870122561901E-15</v>
      </c>
      <c r="GZ119" s="39">
        <v>5.8233859681667899E-15</v>
      </c>
      <c r="HA119" s="39">
        <v>1.2749361010708201E-14</v>
      </c>
      <c r="HB119" s="39">
        <v>2.9305691039065897E-14</v>
      </c>
      <c r="HC119" s="39">
        <v>7.2300902009863797E-14</v>
      </c>
      <c r="HD119" s="39">
        <v>1.9622066011468099E-13</v>
      </c>
      <c r="HE119" s="39">
        <v>6.1040445978439195E-13</v>
      </c>
      <c r="HF119" s="39">
        <v>2.36023469674404E-12</v>
      </c>
      <c r="HG119" s="39">
        <v>2.3690873641190801E-12</v>
      </c>
      <c r="HH119" s="39">
        <v>6.1208008889475405E-13</v>
      </c>
      <c r="HI119" s="39">
        <v>1.9598761775111599E-13</v>
      </c>
      <c r="HJ119" s="39">
        <v>7.2298825371437904E-14</v>
      </c>
      <c r="HK119" s="39">
        <v>2.9213996637303297E-14</v>
      </c>
      <c r="HL119" s="39">
        <v>1.2697366672280201E-14</v>
      </c>
      <c r="HM119" s="39">
        <v>5.7930280598317799E-15</v>
      </c>
      <c r="HN119" s="39">
        <v>2.7666206751736798E-15</v>
      </c>
      <c r="HO119" s="39">
        <v>1.3508412718065E-15</v>
      </c>
      <c r="HP119" s="39">
        <v>6.6887788670992299E-16</v>
      </c>
      <c r="HQ119" s="39">
        <v>6.691957011379E-16</v>
      </c>
      <c r="HR119" s="39">
        <v>1.3527055483099399E-15</v>
      </c>
      <c r="HS119" s="39">
        <v>2.7696216847809802E-15</v>
      </c>
      <c r="HT119" s="39">
        <v>5.82978690382334E-15</v>
      </c>
      <c r="HU119" s="39">
        <v>1.2718005761241801E-14</v>
      </c>
      <c r="HV119" s="39">
        <v>2.9362765136771399E-14</v>
      </c>
      <c r="HW119" s="39">
        <v>7.24411943017898E-14</v>
      </c>
      <c r="HX119" s="39">
        <v>1.9665208842054599E-13</v>
      </c>
      <c r="HY119" s="39">
        <v>6.1131146963288503E-13</v>
      </c>
      <c r="HZ119" s="39">
        <v>2.3750183177071399E-12</v>
      </c>
      <c r="IA119" s="39">
        <v>2.3676990822420599E-12</v>
      </c>
      <c r="IB119" s="39">
        <v>6.1051035967337804E-13</v>
      </c>
      <c r="IC119" s="39">
        <v>1.96486039206233E-13</v>
      </c>
      <c r="ID119" s="39">
        <v>7.2258543823146899E-14</v>
      </c>
      <c r="IE119" s="39">
        <v>2.9198988372082399E-14</v>
      </c>
      <c r="IF119" s="39">
        <v>1.26766309011761E-14</v>
      </c>
      <c r="IG119" s="39">
        <v>5.8107026966191203E-15</v>
      </c>
      <c r="IH119" s="39">
        <v>2.76605903219236E-15</v>
      </c>
      <c r="II119" s="39">
        <v>1.3503455464369799E-15</v>
      </c>
      <c r="IJ119" s="39">
        <v>6.7294365520734201E-16</v>
      </c>
      <c r="IK119" s="39">
        <v>6.7253433231299097E-16</v>
      </c>
      <c r="IL119" s="39">
        <v>1.3513312422607101E-15</v>
      </c>
      <c r="IM119" s="39">
        <v>2.7659034237222899E-15</v>
      </c>
      <c r="IN119" s="39">
        <v>5.8237230958164798E-15</v>
      </c>
      <c r="IO119" s="39">
        <v>1.26929505396047E-14</v>
      </c>
      <c r="IP119" s="39">
        <v>2.9283051409860101E-14</v>
      </c>
      <c r="IQ119" s="39">
        <v>7.2189422215815705E-14</v>
      </c>
      <c r="IR119" s="39">
        <v>1.95956266420994E-13</v>
      </c>
      <c r="IS119" s="39">
        <v>6.0944190131970604E-13</v>
      </c>
      <c r="IT119" s="39">
        <v>2.3613707191201301E-12</v>
      </c>
      <c r="IU119" s="24"/>
      <c r="IV119" s="24"/>
    </row>
    <row r="120" spans="1:256" s="39" customFormat="1" x14ac:dyDescent="0.25">
      <c r="A120" s="18" t="s">
        <v>384</v>
      </c>
      <c r="B120" s="56" t="s">
        <v>364</v>
      </c>
      <c r="C120" s="19"/>
      <c r="D120" s="20"/>
      <c r="E120" s="14">
        <v>1.9687940101037198E-9</v>
      </c>
      <c r="F120" s="14">
        <v>3.9179192516271104E-9</v>
      </c>
      <c r="G120" s="14">
        <v>7.7319932272378405E-9</v>
      </c>
      <c r="H120" s="14">
        <v>1.55123040288907E-8</v>
      </c>
      <c r="I120" s="14">
        <v>3.2104091446703901E-8</v>
      </c>
      <c r="J120" s="14">
        <v>6.9722963066275795E-8</v>
      </c>
      <c r="K120" s="39">
        <v>1.6250810606300501E-7</v>
      </c>
      <c r="L120" s="39">
        <v>4.1650714632462902E-7</v>
      </c>
      <c r="M120" s="39">
        <v>1.2275056263361399E-6</v>
      </c>
      <c r="N120" s="39">
        <v>4.4738993916195704E-6</v>
      </c>
      <c r="O120" s="39">
        <v>4.4795291401860799E-6</v>
      </c>
      <c r="P120" s="39">
        <v>1.22492965497925E-6</v>
      </c>
      <c r="Q120" s="39">
        <v>4.1569362663168298E-7</v>
      </c>
      <c r="R120" s="39">
        <v>1.62394363525122E-7</v>
      </c>
      <c r="S120" s="39">
        <v>6.9552385840935203E-8</v>
      </c>
      <c r="T120" s="39">
        <v>3.1943227624978899E-8</v>
      </c>
      <c r="U120" s="39">
        <v>1.5443659710032601E-8</v>
      </c>
      <c r="V120" s="39">
        <v>7.7290199766615398E-9</v>
      </c>
      <c r="W120" s="39">
        <v>3.9296068458802401E-9</v>
      </c>
      <c r="X120" s="39">
        <v>1.9655786886536601E-9</v>
      </c>
      <c r="Y120" s="39">
        <v>1.9666233807432302E-9</v>
      </c>
      <c r="Z120" s="39">
        <v>3.9208622339821801E-9</v>
      </c>
      <c r="AA120" s="39">
        <v>7.7371522981928294E-9</v>
      </c>
      <c r="AB120" s="39">
        <v>1.5530252270738598E-8</v>
      </c>
      <c r="AC120" s="39">
        <v>3.2038550448804201E-8</v>
      </c>
      <c r="AD120" s="39">
        <v>6.9824856043302705E-8</v>
      </c>
      <c r="AE120" s="39">
        <v>1.62565526760168E-7</v>
      </c>
      <c r="AF120" s="39">
        <v>4.1686908418667602E-7</v>
      </c>
      <c r="AG120" s="39">
        <v>1.2265203868467899E-6</v>
      </c>
      <c r="AH120" s="39">
        <v>4.48441964381243E-6</v>
      </c>
      <c r="AI120" s="39">
        <v>4.4782540987740798E-6</v>
      </c>
      <c r="AJ120" s="39">
        <v>1.2221930420013001E-6</v>
      </c>
      <c r="AK120" s="39">
        <v>4.16453836849603E-7</v>
      </c>
      <c r="AL120" s="39">
        <v>1.6228222750900399E-7</v>
      </c>
      <c r="AM120" s="39">
        <v>6.9625706610191494E-8</v>
      </c>
      <c r="AN120" s="39">
        <v>3.2030041579563302E-8</v>
      </c>
      <c r="AO120" s="39">
        <v>1.5451695512293101E-8</v>
      </c>
      <c r="AP120" s="39">
        <v>7.7235890454113503E-9</v>
      </c>
      <c r="AQ120" s="39">
        <v>3.9228950371001203E-9</v>
      </c>
      <c r="AR120" s="39">
        <v>1.9665558312195799E-9</v>
      </c>
      <c r="AS120" s="39">
        <v>1.9673387157516699E-9</v>
      </c>
      <c r="AT120" s="39">
        <v>3.9136950118889502E-9</v>
      </c>
      <c r="AU120" s="39">
        <v>7.7363823574247294E-9</v>
      </c>
      <c r="AV120" s="39">
        <v>1.5499731051058001E-8</v>
      </c>
      <c r="AW120" s="39">
        <v>3.2108970658912201E-8</v>
      </c>
      <c r="AX120" s="39">
        <v>6.9767845062327596E-8</v>
      </c>
      <c r="AY120" s="39">
        <v>1.62343262540632E-7</v>
      </c>
      <c r="AZ120" s="39">
        <v>4.1668469852588802E-7</v>
      </c>
      <c r="BA120" s="39">
        <v>1.2260884159116099E-6</v>
      </c>
      <c r="BB120" s="39">
        <v>4.4587836451531802E-6</v>
      </c>
      <c r="BC120" s="39">
        <v>4.8766904235075599E-6</v>
      </c>
      <c r="BD120" s="39">
        <v>1.3001830768572601E-6</v>
      </c>
      <c r="BE120" s="39">
        <v>4.3471493941903898E-7</v>
      </c>
      <c r="BF120" s="39">
        <v>1.6812521605771301E-7</v>
      </c>
      <c r="BG120" s="39">
        <v>7.1708233992157002E-8</v>
      </c>
      <c r="BH120" s="39">
        <v>3.2943954727886499E-8</v>
      </c>
      <c r="BI120" s="39">
        <v>1.5884297779953401E-8</v>
      </c>
      <c r="BJ120" s="39">
        <v>7.90504925018624E-9</v>
      </c>
      <c r="BK120" s="39">
        <v>4.0149060164030599E-9</v>
      </c>
      <c r="BL120" s="39">
        <v>2.01255807833075E-9</v>
      </c>
      <c r="BM120" s="39">
        <v>2.0128426445941599E-9</v>
      </c>
      <c r="BN120" s="39">
        <v>4.0011975143036996E-9</v>
      </c>
      <c r="BO120" s="39">
        <v>7.92771541250689E-9</v>
      </c>
      <c r="BP120" s="39">
        <v>1.5891841543016401E-8</v>
      </c>
      <c r="BQ120" s="39">
        <v>3.2683800175403099E-8</v>
      </c>
      <c r="BR120" s="39">
        <v>7.1974150818664101E-8</v>
      </c>
      <c r="BS120" s="39">
        <v>1.6873602892857001E-7</v>
      </c>
      <c r="BT120" s="39">
        <v>4.3728051852978002E-7</v>
      </c>
      <c r="BU120" s="39">
        <v>1.29480925952197E-6</v>
      </c>
      <c r="BV120" s="39">
        <v>4.8327035244678002E-6</v>
      </c>
      <c r="BW120" s="39">
        <v>4.8528063277404103E-6</v>
      </c>
      <c r="BX120" s="39">
        <v>1.3023315331756401E-6</v>
      </c>
      <c r="BY120" s="39">
        <v>4.3747318305923801E-7</v>
      </c>
      <c r="BZ120" s="39">
        <v>1.6825316082043499E-7</v>
      </c>
      <c r="CA120" s="39">
        <v>7.1805210628547106E-8</v>
      </c>
      <c r="CB120" s="39">
        <v>3.2884015527711499E-8</v>
      </c>
      <c r="CC120" s="39">
        <v>1.5869697456991098E-8</v>
      </c>
      <c r="CD120" s="39">
        <v>7.91709652231526E-9</v>
      </c>
      <c r="CE120" s="39">
        <v>4.00629973073511E-9</v>
      </c>
      <c r="CF120" s="39">
        <v>2.0124532472951701E-9</v>
      </c>
      <c r="CG120" s="39">
        <v>2.0130764036442599E-9</v>
      </c>
      <c r="CH120" s="39">
        <v>4.0131277163055202E-9</v>
      </c>
      <c r="CI120" s="39">
        <v>7.9260203092528696E-9</v>
      </c>
      <c r="CJ120" s="39">
        <v>1.5921900251213002E-8</v>
      </c>
      <c r="CK120" s="39">
        <v>3.2960692912427597E-8</v>
      </c>
      <c r="CL120" s="39">
        <v>7.1902851274468196E-8</v>
      </c>
      <c r="CM120" s="39">
        <v>1.68851772880303E-7</v>
      </c>
      <c r="CN120" s="39">
        <v>4.35742493625743E-7</v>
      </c>
      <c r="CO120" s="39">
        <v>1.30269686106939E-6</v>
      </c>
      <c r="CP120" s="39">
        <v>4.8625645917381501E-6</v>
      </c>
      <c r="CQ120" s="39">
        <v>4.8538578448458803E-6</v>
      </c>
      <c r="CR120" s="39">
        <v>1.2969816519201301E-6</v>
      </c>
      <c r="CS120" s="39">
        <v>4.3636557909371301E-7</v>
      </c>
      <c r="CT120" s="39">
        <v>1.6824543212556299E-7</v>
      </c>
      <c r="CU120" s="39">
        <v>7.2213481747068406E-8</v>
      </c>
      <c r="CV120" s="39">
        <v>3.2832931709481899E-8</v>
      </c>
      <c r="CW120" s="39">
        <v>1.5831937635360299E-8</v>
      </c>
      <c r="CX120" s="39">
        <v>7.9115162904506395E-9</v>
      </c>
      <c r="CY120" s="39">
        <v>4.0147727669579903E-9</v>
      </c>
      <c r="CZ120" s="39">
        <v>2.0127017826265102E-9</v>
      </c>
      <c r="DA120" s="39">
        <v>2.05065101927415E-9</v>
      </c>
      <c r="DB120" s="39">
        <v>4.0635567752026698E-9</v>
      </c>
      <c r="DC120" s="39">
        <v>8.0270935472863204E-9</v>
      </c>
      <c r="DD120" s="39">
        <v>1.6155133002501001E-8</v>
      </c>
      <c r="DE120" s="39">
        <v>3.3501338178014699E-8</v>
      </c>
      <c r="DF120" s="39">
        <v>7.3250600620097101E-8</v>
      </c>
      <c r="DG120" s="39">
        <v>1.7194223696711001E-7</v>
      </c>
      <c r="DH120" s="39">
        <v>4.4681059641984401E-7</v>
      </c>
      <c r="DI120" s="39">
        <v>1.3361065311788299E-6</v>
      </c>
      <c r="DJ120" s="39">
        <v>5.0706885404702803E-6</v>
      </c>
      <c r="DK120" s="39">
        <v>5.0782368413259002E-6</v>
      </c>
      <c r="DL120" s="39">
        <v>1.33612448655732E-6</v>
      </c>
      <c r="DM120" s="39">
        <v>4.4598760802600703E-7</v>
      </c>
      <c r="DN120" s="39">
        <v>1.7169983099914601E-7</v>
      </c>
      <c r="DO120" s="39">
        <v>7.3027753407272898E-8</v>
      </c>
      <c r="DP120" s="39">
        <v>3.3439024910214101E-8</v>
      </c>
      <c r="DQ120" s="39">
        <v>1.6074455674932199E-8</v>
      </c>
      <c r="DR120" s="39">
        <v>8.0137920346467392E-9</v>
      </c>
      <c r="DS120" s="39">
        <v>4.0563637239610998E-9</v>
      </c>
      <c r="DT120" s="39">
        <v>2.0473455244004601E-9</v>
      </c>
      <c r="DU120" s="39">
        <v>2.04709103080923E-9</v>
      </c>
      <c r="DV120" s="39">
        <v>4.0645817944087804E-9</v>
      </c>
      <c r="DW120" s="39">
        <v>8.0285627146773007E-9</v>
      </c>
      <c r="DX120" s="39">
        <v>1.61565198626214E-8</v>
      </c>
      <c r="DY120" s="39">
        <v>3.3451590920044999E-8</v>
      </c>
      <c r="DZ120" s="39">
        <v>7.3192397539963806E-8</v>
      </c>
      <c r="EA120" s="39">
        <v>1.7171167383363699E-7</v>
      </c>
      <c r="EB120" s="39">
        <v>4.4999828041890601E-7</v>
      </c>
      <c r="EC120" s="39">
        <v>1.3348248871172E-6</v>
      </c>
      <c r="ED120" s="39">
        <v>5.0739231671781604E-6</v>
      </c>
      <c r="EE120" s="39">
        <v>5.0735604723103501E-6</v>
      </c>
      <c r="EF120" s="39">
        <v>1.3348410871179999E-6</v>
      </c>
      <c r="EG120" s="39">
        <v>4.4613232393987802E-7</v>
      </c>
      <c r="EH120" s="39">
        <v>1.71910958063566E-7</v>
      </c>
      <c r="EI120" s="39">
        <v>7.3094058035981898E-8</v>
      </c>
      <c r="EJ120" s="39">
        <v>3.3402372589637399E-8</v>
      </c>
      <c r="EK120" s="39">
        <v>1.6092853931174901E-8</v>
      </c>
      <c r="EL120" s="39">
        <v>8.0014669999442E-9</v>
      </c>
      <c r="EM120" s="39">
        <v>4.0566069225719201E-9</v>
      </c>
      <c r="EN120" s="39">
        <v>2.0374408817552199E-9</v>
      </c>
      <c r="EO120" s="39">
        <v>2.0382688788296402E-9</v>
      </c>
      <c r="EP120" s="39">
        <v>4.0623519198125704E-9</v>
      </c>
      <c r="EQ120" s="39">
        <v>8.0259967199419208E-9</v>
      </c>
      <c r="ER120" s="39">
        <v>1.6131770878605999E-8</v>
      </c>
      <c r="ES120" s="39">
        <v>3.3559410435586602E-8</v>
      </c>
      <c r="ET120" s="39">
        <v>7.3203493113337997E-8</v>
      </c>
      <c r="EU120" s="39">
        <v>1.7180219514725301E-7</v>
      </c>
      <c r="EV120" s="39">
        <v>4.4658193046181102E-7</v>
      </c>
      <c r="EW120" s="39">
        <v>1.3368586474424101E-6</v>
      </c>
      <c r="EX120" s="39">
        <v>5.0681478378391297E-6</v>
      </c>
      <c r="EY120" s="39">
        <v>4.6610771754005001E-6</v>
      </c>
      <c r="EZ120" s="39">
        <v>1.25613049145547E-6</v>
      </c>
      <c r="FA120" s="39">
        <v>4.2543573407410301E-7</v>
      </c>
      <c r="FB120" s="39">
        <v>1.65160744917684E-7</v>
      </c>
      <c r="FC120" s="39">
        <v>7.0619710308522394E-8</v>
      </c>
      <c r="FD120" s="39">
        <v>3.2434733959085298E-8</v>
      </c>
      <c r="FE120" s="39">
        <v>1.5649704547914501E-8</v>
      </c>
      <c r="FF120" s="39">
        <v>7.8217346542026593E-9</v>
      </c>
      <c r="FG120" s="39">
        <v>3.9588014010166104E-9</v>
      </c>
      <c r="FH120" s="39">
        <v>1.9880686448929101E-9</v>
      </c>
      <c r="FI120" s="39">
        <v>1.9891921697847302E-9</v>
      </c>
      <c r="FJ120" s="39">
        <v>3.9663473745450896E-9</v>
      </c>
      <c r="FK120" s="39">
        <v>7.8302006799768499E-9</v>
      </c>
      <c r="FL120" s="39">
        <v>1.5721343209172201E-8</v>
      </c>
      <c r="FM120" s="39">
        <v>3.2485729067439301E-8</v>
      </c>
      <c r="FN120" s="39">
        <v>7.0737664540872604E-8</v>
      </c>
      <c r="FO120" s="39">
        <v>1.6541176658216E-7</v>
      </c>
      <c r="FP120" s="39">
        <v>4.2594120001721602E-7</v>
      </c>
      <c r="FQ120" s="39">
        <v>1.2607844621501999E-6</v>
      </c>
      <c r="FR120" s="39">
        <v>4.6707239930203298E-6</v>
      </c>
      <c r="FS120" s="39">
        <v>4.6714798374014103E-6</v>
      </c>
      <c r="FT120" s="39">
        <v>1.2588056875129499E-6</v>
      </c>
      <c r="FU120" s="39">
        <v>4.2611365365430199E-7</v>
      </c>
      <c r="FV120" s="39">
        <v>1.6535429666348401E-7</v>
      </c>
      <c r="FW120" s="39">
        <v>7.07036325176037E-8</v>
      </c>
      <c r="FX120" s="39">
        <v>3.2414882846116899E-8</v>
      </c>
      <c r="FY120" s="39">
        <v>1.5642211851738801E-8</v>
      </c>
      <c r="FZ120" s="39">
        <v>7.8187111238220201E-9</v>
      </c>
      <c r="GA120" s="39">
        <v>3.9688254607985398E-9</v>
      </c>
      <c r="GB120" s="39">
        <v>1.9893036564362399E-9</v>
      </c>
      <c r="GC120" s="39">
        <v>1.9900301141480199E-9</v>
      </c>
      <c r="GD120" s="39">
        <v>3.9593652271647899E-9</v>
      </c>
      <c r="GE120" s="39">
        <v>7.8321803642844801E-9</v>
      </c>
      <c r="GF120" s="39">
        <v>1.5708199046240599E-8</v>
      </c>
      <c r="GG120" s="39">
        <v>3.25852266157206E-8</v>
      </c>
      <c r="GH120" s="39">
        <v>7.0901731232685905E-8</v>
      </c>
      <c r="GI120" s="39">
        <v>1.6552094504720401E-7</v>
      </c>
      <c r="GJ120" s="39">
        <v>4.2610163701045402E-7</v>
      </c>
      <c r="GK120" s="39">
        <v>1.26086486301685E-6</v>
      </c>
      <c r="GL120" s="39">
        <v>4.6635800348456598E-6</v>
      </c>
      <c r="GM120" s="39">
        <v>4.65766126209899E-6</v>
      </c>
      <c r="GN120" s="39">
        <v>1.2592392054801499E-6</v>
      </c>
      <c r="GO120" s="39">
        <v>4.2559341473071E-7</v>
      </c>
      <c r="GP120" s="39">
        <v>1.65280115799413E-7</v>
      </c>
      <c r="GQ120" s="39">
        <v>7.0654066187516994E-8</v>
      </c>
      <c r="GR120" s="39">
        <v>3.2411432660327897E-8</v>
      </c>
      <c r="GS120" s="39">
        <v>1.5661707251277599E-8</v>
      </c>
      <c r="GT120" s="39">
        <v>7.8238034059681706E-9</v>
      </c>
      <c r="GU120" s="39">
        <v>3.9685010542662498E-9</v>
      </c>
      <c r="GV120" s="39">
        <v>1.9900165143635201E-9</v>
      </c>
      <c r="GW120" s="39">
        <v>1.9439243265926599E-9</v>
      </c>
      <c r="GX120" s="39">
        <v>3.8734761913690798E-9</v>
      </c>
      <c r="GY120" s="39">
        <v>7.6445866485172206E-9</v>
      </c>
      <c r="GZ120" s="39">
        <v>1.5328673208678001E-8</v>
      </c>
      <c r="HA120" s="39">
        <v>3.1686959647574398E-8</v>
      </c>
      <c r="HB120" s="39">
        <v>6.8671085359089901E-8</v>
      </c>
      <c r="HC120" s="39">
        <v>1.5957499535005E-7</v>
      </c>
      <c r="HD120" s="39">
        <v>4.0777073158082702E-7</v>
      </c>
      <c r="HE120" s="39">
        <v>1.19360254922853E-6</v>
      </c>
      <c r="HF120" s="39">
        <v>4.30129822440966E-6</v>
      </c>
      <c r="HG120" s="39">
        <v>4.3079514165406103E-6</v>
      </c>
      <c r="HH120" s="39">
        <v>1.1941493270754101E-6</v>
      </c>
      <c r="HI120" s="39">
        <v>4.06952054902037E-7</v>
      </c>
      <c r="HJ120" s="39">
        <v>1.59415060689749E-7</v>
      </c>
      <c r="HK120" s="39">
        <v>6.8430930472778305E-8</v>
      </c>
      <c r="HL120" s="39">
        <v>3.1561738554396799E-8</v>
      </c>
      <c r="HM120" s="39">
        <v>1.5230009483473E-8</v>
      </c>
      <c r="HN120" s="39">
        <v>7.6384173252494592E-9</v>
      </c>
      <c r="HO120" s="39">
        <v>3.8692202244514197E-9</v>
      </c>
      <c r="HP120" s="39">
        <v>1.9433739226316501E-9</v>
      </c>
      <c r="HQ120" s="39">
        <v>1.9438455607065799E-9</v>
      </c>
      <c r="HR120" s="39">
        <v>3.8763465263021902E-9</v>
      </c>
      <c r="HS120" s="39">
        <v>7.6476343893885906E-9</v>
      </c>
      <c r="HT120" s="39">
        <v>1.5332635252895701E-8</v>
      </c>
      <c r="HU120" s="39">
        <v>3.1599560730168199E-8</v>
      </c>
      <c r="HV120" s="39">
        <v>6.8728648229552295E-8</v>
      </c>
      <c r="HW120" s="39">
        <v>1.59639364301881E-7</v>
      </c>
      <c r="HX120" s="39">
        <v>4.07955232239298E-7</v>
      </c>
      <c r="HY120" s="39">
        <v>1.1925982132523099E-6</v>
      </c>
      <c r="HZ120" s="39">
        <v>4.3137867789193596E-6</v>
      </c>
      <c r="IA120" s="39">
        <v>4.3088277631595702E-6</v>
      </c>
      <c r="IB120" s="39">
        <v>1.19246293281188E-6</v>
      </c>
      <c r="IC120" s="39">
        <v>4.0814293237527498E-7</v>
      </c>
      <c r="ID120" s="39">
        <v>1.5941186624721701E-7</v>
      </c>
      <c r="IE120" s="39">
        <v>6.8420362611579297E-8</v>
      </c>
      <c r="IF120" s="39">
        <v>3.1520268029895597E-8</v>
      </c>
      <c r="IG120" s="39">
        <v>1.5264085035092801E-8</v>
      </c>
      <c r="IH120" s="39">
        <v>7.6382437179236293E-9</v>
      </c>
      <c r="II120" s="39">
        <v>3.8686050262029696E-9</v>
      </c>
      <c r="IJ120" s="39">
        <v>1.9539196019333702E-9</v>
      </c>
      <c r="IK120" s="39">
        <v>1.9534756641126798E-9</v>
      </c>
      <c r="IL120" s="39">
        <v>3.8747879307000898E-9</v>
      </c>
      <c r="IM120" s="39">
        <v>7.6431660033483007E-9</v>
      </c>
      <c r="IN120" s="39">
        <v>1.5329798653365499E-8</v>
      </c>
      <c r="IO120" s="39">
        <v>3.15783553919135E-8</v>
      </c>
      <c r="IP120" s="39">
        <v>6.86563869656041E-8</v>
      </c>
      <c r="IQ120" s="39">
        <v>1.59440113295806E-7</v>
      </c>
      <c r="IR120" s="39">
        <v>4.0749485751088898E-7</v>
      </c>
      <c r="IS120" s="39">
        <v>1.1923395129463901E-6</v>
      </c>
      <c r="IT120" s="39">
        <v>4.3053477700317497E-6</v>
      </c>
      <c r="IU120" s="24"/>
      <c r="IV120" s="24"/>
    </row>
    <row r="121" spans="1:256" s="39" customFormat="1" x14ac:dyDescent="0.25">
      <c r="A121" s="18" t="s">
        <v>385</v>
      </c>
      <c r="B121" s="56" t="s">
        <v>364</v>
      </c>
      <c r="C121" s="19"/>
      <c r="D121" s="20"/>
      <c r="E121" s="14">
        <v>1.3824694474640501E-3</v>
      </c>
      <c r="F121" s="14">
        <v>1.89622112447098E-3</v>
      </c>
      <c r="G121" s="14">
        <v>2.4056119870405502E-3</v>
      </c>
      <c r="H121" s="14">
        <v>2.9041350041593499E-3</v>
      </c>
      <c r="I121" s="14">
        <v>3.3815874651151202E-3</v>
      </c>
      <c r="J121" s="14">
        <v>3.8382166914817102E-3</v>
      </c>
      <c r="K121" s="39">
        <v>4.2727770694701303E-3</v>
      </c>
      <c r="L121" s="39">
        <v>4.68419721452104E-3</v>
      </c>
      <c r="M121" s="39">
        <v>5.0720381939490496E-3</v>
      </c>
      <c r="N121" s="39">
        <v>5.4327959961425502E-3</v>
      </c>
      <c r="O121" s="39">
        <v>5.4323732920874401E-3</v>
      </c>
      <c r="P121" s="39">
        <v>5.0717946741172396E-3</v>
      </c>
      <c r="Q121" s="39">
        <v>4.6839832797548296E-3</v>
      </c>
      <c r="R121" s="39">
        <v>4.2729680130498002E-3</v>
      </c>
      <c r="S121" s="39">
        <v>3.83666210761195E-3</v>
      </c>
      <c r="T121" s="39">
        <v>3.3782317576324201E-3</v>
      </c>
      <c r="U121" s="39">
        <v>2.8994555732109201E-3</v>
      </c>
      <c r="V121" s="39">
        <v>2.4050363839303399E-3</v>
      </c>
      <c r="W121" s="39">
        <v>1.8961435081929999E-3</v>
      </c>
      <c r="X121" s="39">
        <v>1.3808353398202999E-3</v>
      </c>
      <c r="Y121" s="39">
        <v>1.3815155528564E-3</v>
      </c>
      <c r="Z121" s="39">
        <v>1.8968281447348E-3</v>
      </c>
      <c r="AA121" s="39">
        <v>2.40596386654993E-3</v>
      </c>
      <c r="AB121" s="39">
        <v>2.9050116148580198E-3</v>
      </c>
      <c r="AC121" s="39">
        <v>3.3799617816166901E-3</v>
      </c>
      <c r="AD121" s="39">
        <v>3.8386775271027E-3</v>
      </c>
      <c r="AE121" s="39">
        <v>4.2730465782365298E-3</v>
      </c>
      <c r="AF121" s="39">
        <v>4.6844822339910802E-3</v>
      </c>
      <c r="AG121" s="39">
        <v>5.0716981416135702E-3</v>
      </c>
      <c r="AH121" s="39">
        <v>5.4326236259377297E-3</v>
      </c>
      <c r="AI121" s="39">
        <v>5.4325630436069198E-3</v>
      </c>
      <c r="AJ121" s="39">
        <v>5.0709678355771101E-3</v>
      </c>
      <c r="AK121" s="39">
        <v>4.6842851343037104E-3</v>
      </c>
      <c r="AL121" s="39">
        <v>4.2724746963572697E-3</v>
      </c>
      <c r="AM121" s="39">
        <v>3.8370691651635602E-3</v>
      </c>
      <c r="AN121" s="39">
        <v>3.3799368626563401E-3</v>
      </c>
      <c r="AO121" s="39">
        <v>2.8998064072362499E-3</v>
      </c>
      <c r="AP121" s="39">
        <v>2.4033943593355601E-3</v>
      </c>
      <c r="AQ121" s="39">
        <v>1.89521138043039E-3</v>
      </c>
      <c r="AR121" s="39">
        <v>1.3811436813097201E-3</v>
      </c>
      <c r="AS121" s="39">
        <v>1.3813033671605101E-3</v>
      </c>
      <c r="AT121" s="39">
        <v>1.89572636718421E-3</v>
      </c>
      <c r="AU121" s="39">
        <v>2.4059812925123301E-3</v>
      </c>
      <c r="AV121" s="39">
        <v>2.9035093265174501E-3</v>
      </c>
      <c r="AW121" s="39">
        <v>3.3816229840405898E-3</v>
      </c>
      <c r="AX121" s="39">
        <v>3.8387016311715598E-3</v>
      </c>
      <c r="AY121" s="39">
        <v>4.2728374318483798E-3</v>
      </c>
      <c r="AZ121" s="39">
        <v>4.6841961871632804E-3</v>
      </c>
      <c r="BA121" s="39">
        <v>5.0721053672314704E-3</v>
      </c>
      <c r="BB121" s="39">
        <v>5.4320401618796598E-3</v>
      </c>
      <c r="BC121" s="39">
        <v>5.43778620396701E-3</v>
      </c>
      <c r="BD121" s="39">
        <v>5.0781909040425403E-3</v>
      </c>
      <c r="BE121" s="39">
        <v>4.6925338057981197E-3</v>
      </c>
      <c r="BF121" s="39">
        <v>4.2812789881350004E-3</v>
      </c>
      <c r="BG121" s="39">
        <v>3.8467234644359101E-3</v>
      </c>
      <c r="BH121" s="39">
        <v>3.3911448000168202E-3</v>
      </c>
      <c r="BI121" s="39">
        <v>2.9136378362335401E-3</v>
      </c>
      <c r="BJ121" s="39">
        <v>2.41593990020405E-3</v>
      </c>
      <c r="BK121" s="39">
        <v>1.9084014765498999E-3</v>
      </c>
      <c r="BL121" s="39">
        <v>1.39429467404314E-3</v>
      </c>
      <c r="BM121" s="39">
        <v>1.3946359029382801E-3</v>
      </c>
      <c r="BN121" s="39">
        <v>1.90875593510193E-3</v>
      </c>
      <c r="BO121" s="39">
        <v>2.4189047627379899E-3</v>
      </c>
      <c r="BP121" s="39">
        <v>2.9138082357547902E-3</v>
      </c>
      <c r="BQ121" s="39">
        <v>3.3892117288959801E-3</v>
      </c>
      <c r="BR121" s="39">
        <v>3.84853841124129E-3</v>
      </c>
      <c r="BS121" s="39">
        <v>4.2827657516740997E-3</v>
      </c>
      <c r="BT121" s="39">
        <v>4.6938726111208102E-3</v>
      </c>
      <c r="BU121" s="39">
        <v>5.0793211037000498E-3</v>
      </c>
      <c r="BV121" s="39">
        <v>5.4382291310220501E-3</v>
      </c>
      <c r="BW121" s="39">
        <v>5.4384054119472102E-3</v>
      </c>
      <c r="BX121" s="39">
        <v>5.0797433225985801E-3</v>
      </c>
      <c r="BY121" s="39">
        <v>4.6938476272627297E-3</v>
      </c>
      <c r="BZ121" s="39">
        <v>4.2812787497204796E-3</v>
      </c>
      <c r="CA121" s="39">
        <v>3.8472511076888798E-3</v>
      </c>
      <c r="CB121" s="39">
        <v>3.38956758874662E-3</v>
      </c>
      <c r="CC121" s="39">
        <v>2.91147802549949E-3</v>
      </c>
      <c r="CD121" s="39">
        <v>2.4159278629076598E-3</v>
      </c>
      <c r="CE121" s="39">
        <v>1.90808627418381E-3</v>
      </c>
      <c r="CF121" s="39">
        <v>1.39429557055963E-3</v>
      </c>
      <c r="CG121" s="39">
        <v>1.39482051211326E-3</v>
      </c>
      <c r="CH121" s="39">
        <v>1.9101575347583899E-3</v>
      </c>
      <c r="CI121" s="39">
        <v>2.4188138499176498E-3</v>
      </c>
      <c r="CJ121" s="39">
        <v>2.9165104580091499E-3</v>
      </c>
      <c r="CK121" s="39">
        <v>3.39170539125697E-3</v>
      </c>
      <c r="CL121" s="39">
        <v>3.8484730011277301E-3</v>
      </c>
      <c r="CM121" s="39">
        <v>4.2829339892088304E-3</v>
      </c>
      <c r="CN121" s="39">
        <v>4.69281947917413E-3</v>
      </c>
      <c r="CO121" s="39">
        <v>5.0793601139282598E-3</v>
      </c>
      <c r="CP121" s="39">
        <v>5.4397244812794902E-3</v>
      </c>
      <c r="CQ121" s="39">
        <v>5.4390460022984404E-3</v>
      </c>
      <c r="CR121" s="39">
        <v>5.0788194633435901E-3</v>
      </c>
      <c r="CS121" s="39">
        <v>4.6927468570144701E-3</v>
      </c>
      <c r="CT121" s="39">
        <v>4.28162629636807E-3</v>
      </c>
      <c r="CU121" s="39">
        <v>3.8488908141111199E-3</v>
      </c>
      <c r="CV121" s="39">
        <v>3.3888249432199101E-3</v>
      </c>
      <c r="CW121" s="39">
        <v>2.9111619839772901E-3</v>
      </c>
      <c r="CX121" s="39">
        <v>2.4160323791719098E-3</v>
      </c>
      <c r="CY121" s="39">
        <v>1.90848618821871E-3</v>
      </c>
      <c r="CZ121" s="39">
        <v>1.39432886102997E-3</v>
      </c>
      <c r="DA121" s="39">
        <v>1.40630301465709E-3</v>
      </c>
      <c r="DB121" s="39">
        <v>1.9173585152095999E-3</v>
      </c>
      <c r="DC121" s="39">
        <v>2.4254876565977402E-3</v>
      </c>
      <c r="DD121" s="39">
        <v>2.9233803797472399E-3</v>
      </c>
      <c r="DE121" s="39">
        <v>3.39847003552527E-3</v>
      </c>
      <c r="DF121" s="39">
        <v>3.8540436324091699E-3</v>
      </c>
      <c r="DG121" s="39">
        <v>4.2872195610807297E-3</v>
      </c>
      <c r="DH121" s="39">
        <v>4.6975292349942903E-3</v>
      </c>
      <c r="DI121" s="39">
        <v>5.0823645119483602E-3</v>
      </c>
      <c r="DJ121" s="39">
        <v>5.4416707182948897E-3</v>
      </c>
      <c r="DK121" s="39">
        <v>5.4415539376760098E-3</v>
      </c>
      <c r="DL121" s="39">
        <v>5.0826931077563899E-3</v>
      </c>
      <c r="DM121" s="39">
        <v>4.6973324438692697E-3</v>
      </c>
      <c r="DN121" s="39">
        <v>4.2868309927518999E-3</v>
      </c>
      <c r="DO121" s="39">
        <v>3.85250706684167E-3</v>
      </c>
      <c r="DP121" s="39">
        <v>3.3972151449911401E-3</v>
      </c>
      <c r="DQ121" s="39">
        <v>2.9183841888235701E-3</v>
      </c>
      <c r="DR121" s="39">
        <v>2.4226529785968298E-3</v>
      </c>
      <c r="DS121" s="39">
        <v>1.9153608462788899E-3</v>
      </c>
      <c r="DT121" s="39">
        <v>1.4040106235158199E-3</v>
      </c>
      <c r="DU121" s="39">
        <v>1.40396705244409E-3</v>
      </c>
      <c r="DV121" s="39">
        <v>1.9175052889717601E-3</v>
      </c>
      <c r="DW121" s="39">
        <v>2.4257201113843298E-3</v>
      </c>
      <c r="DX121" s="39">
        <v>2.9234835347633002E-3</v>
      </c>
      <c r="DY121" s="39">
        <v>3.3976125764039501E-3</v>
      </c>
      <c r="DZ121" s="39">
        <v>3.85455493855289E-3</v>
      </c>
      <c r="EA121" s="39">
        <v>4.2879952346115396E-3</v>
      </c>
      <c r="EB121" s="39">
        <v>4.70005276537502E-3</v>
      </c>
      <c r="EC121" s="39">
        <v>5.08358678898137E-3</v>
      </c>
      <c r="ED121" s="39">
        <v>5.4415865085100396E-3</v>
      </c>
      <c r="EE121" s="39">
        <v>5.4418729879081801E-3</v>
      </c>
      <c r="EF121" s="39">
        <v>5.0824466284471997E-3</v>
      </c>
      <c r="EG121" s="39">
        <v>4.6969243544247299E-3</v>
      </c>
      <c r="EH121" s="39">
        <v>4.2863650406203997E-3</v>
      </c>
      <c r="EI121" s="39">
        <v>3.8513089532633601E-3</v>
      </c>
      <c r="EJ121" s="39">
        <v>3.39631198453581E-3</v>
      </c>
      <c r="EK121" s="39">
        <v>2.9180332677742702E-3</v>
      </c>
      <c r="EL121" s="39">
        <v>2.42097053577845E-3</v>
      </c>
      <c r="EM121" s="39">
        <v>1.9154884080994201E-3</v>
      </c>
      <c r="EN121" s="39">
        <v>1.4013423955787699E-3</v>
      </c>
      <c r="EO121" s="39">
        <v>1.4015101906264E-3</v>
      </c>
      <c r="EP121" s="39">
        <v>1.9170831857290599E-3</v>
      </c>
      <c r="EQ121" s="39">
        <v>2.42548405233944E-3</v>
      </c>
      <c r="ER121" s="39">
        <v>2.9224440981596199E-3</v>
      </c>
      <c r="ES121" s="39">
        <v>3.3998024231128802E-3</v>
      </c>
      <c r="ET121" s="39">
        <v>3.8541880570422699E-3</v>
      </c>
      <c r="EU121" s="39">
        <v>4.2871566487696104E-3</v>
      </c>
      <c r="EV121" s="39">
        <v>4.6976171222703903E-3</v>
      </c>
      <c r="EW121" s="39">
        <v>5.0828322309531401E-3</v>
      </c>
      <c r="EX121" s="39">
        <v>5.4419120325605603E-3</v>
      </c>
      <c r="EY121" s="39">
        <v>5.4361612706427297E-3</v>
      </c>
      <c r="EZ121" s="39">
        <v>5.07441204726208E-3</v>
      </c>
      <c r="FA121" s="39">
        <v>4.6882599435453904E-3</v>
      </c>
      <c r="FB121" s="39">
        <v>4.2767354007232196E-3</v>
      </c>
      <c r="FC121" s="39">
        <v>3.8415437581427198E-3</v>
      </c>
      <c r="FD121" s="39">
        <v>3.3840187258431598E-3</v>
      </c>
      <c r="FE121" s="39">
        <v>2.9054832433889201E-3</v>
      </c>
      <c r="FF121" s="39">
        <v>2.4112464422539198E-3</v>
      </c>
      <c r="FG121" s="39">
        <v>1.9011152071070599E-3</v>
      </c>
      <c r="FH121" s="39">
        <v>1.38713621199607E-3</v>
      </c>
      <c r="FI121" s="39">
        <v>1.38788409141576E-3</v>
      </c>
      <c r="FJ121" s="39">
        <v>1.90335586419573E-3</v>
      </c>
      <c r="FK121" s="39">
        <v>2.4124037000151401E-3</v>
      </c>
      <c r="FL121" s="39">
        <v>2.9107228823909499E-3</v>
      </c>
      <c r="FM121" s="39">
        <v>3.3858747844577501E-3</v>
      </c>
      <c r="FN121" s="39">
        <v>3.84314483424965E-3</v>
      </c>
      <c r="FO121" s="39">
        <v>4.2773982144063199E-3</v>
      </c>
      <c r="FP121" s="39">
        <v>4.6883775887760796E-3</v>
      </c>
      <c r="FQ121" s="39">
        <v>5.0751576434547203E-3</v>
      </c>
      <c r="FR121" s="39">
        <v>5.4354314541916002E-3</v>
      </c>
      <c r="FS121" s="39">
        <v>5.4351628858584E-3</v>
      </c>
      <c r="FT121" s="39">
        <v>5.0748683935690998E-3</v>
      </c>
      <c r="FU121" s="39">
        <v>4.6886821968030803E-3</v>
      </c>
      <c r="FV121" s="39">
        <v>4.2770916794610701E-3</v>
      </c>
      <c r="FW121" s="39">
        <v>3.8420762638267602E-3</v>
      </c>
      <c r="FX121" s="39">
        <v>3.38411468222456E-3</v>
      </c>
      <c r="FY121" s="39">
        <v>2.9050762836460198E-3</v>
      </c>
      <c r="FZ121" s="39">
        <v>2.4094861958437099E-3</v>
      </c>
      <c r="GA121" s="39">
        <v>1.90193355040568E-3</v>
      </c>
      <c r="GB121" s="39">
        <v>1.3877339842040201E-3</v>
      </c>
      <c r="GC121" s="39">
        <v>1.38786867647188E-3</v>
      </c>
      <c r="GD121" s="39">
        <v>1.90238474691918E-3</v>
      </c>
      <c r="GE121" s="39">
        <v>2.41254019182492E-3</v>
      </c>
      <c r="GF121" s="39">
        <v>2.9099980770317699E-3</v>
      </c>
      <c r="GG121" s="39">
        <v>3.3876101293016199E-3</v>
      </c>
      <c r="GH121" s="39">
        <v>3.8436446574725502E-3</v>
      </c>
      <c r="GI121" s="39">
        <v>4.2776314363509402E-3</v>
      </c>
      <c r="GJ121" s="39">
        <v>4.6885970161753198E-3</v>
      </c>
      <c r="GK121" s="39">
        <v>5.0753108998566297E-3</v>
      </c>
      <c r="GL121" s="39">
        <v>5.4355480086993504E-3</v>
      </c>
      <c r="GM121" s="39">
        <v>5.4355430683871797E-3</v>
      </c>
      <c r="GN121" s="39">
        <v>5.07492482792568E-3</v>
      </c>
      <c r="GO121" s="39">
        <v>4.6881515447734596E-3</v>
      </c>
      <c r="GP121" s="39">
        <v>4.2771913933788899E-3</v>
      </c>
      <c r="GQ121" s="39">
        <v>3.8420310300380702E-3</v>
      </c>
      <c r="GR121" s="39">
        <v>3.3838380773461799E-3</v>
      </c>
      <c r="GS121" s="39">
        <v>2.9052945128098398E-3</v>
      </c>
      <c r="GT121" s="39">
        <v>2.4104487881622702E-3</v>
      </c>
      <c r="GU121" s="39">
        <v>1.90160197424584E-3</v>
      </c>
      <c r="GV121" s="39">
        <v>1.3879297205653201E-3</v>
      </c>
      <c r="GW121" s="39">
        <v>1.3749944493554999E-3</v>
      </c>
      <c r="GX121" s="39">
        <v>1.8896908478808799E-3</v>
      </c>
      <c r="GY121" s="39">
        <v>2.3996494984383E-3</v>
      </c>
      <c r="GZ121" s="39">
        <v>2.8990661278455701E-3</v>
      </c>
      <c r="HA121" s="39">
        <v>3.3762137560839102E-3</v>
      </c>
      <c r="HB121" s="39">
        <v>3.8331297295385799E-3</v>
      </c>
      <c r="HC121" s="39">
        <v>4.2684722143267496E-3</v>
      </c>
      <c r="HD121" s="39">
        <v>4.6800731219122102E-3</v>
      </c>
      <c r="HE121" s="39">
        <v>5.0683541279703502E-3</v>
      </c>
      <c r="HF121" s="39">
        <v>5.42941945157332E-3</v>
      </c>
      <c r="HG121" s="39">
        <v>5.42916348887236E-3</v>
      </c>
      <c r="HH121" s="39">
        <v>5.0675530456101899E-3</v>
      </c>
      <c r="HI121" s="39">
        <v>4.6798132394272399E-3</v>
      </c>
      <c r="HJ121" s="39">
        <v>4.2678934397844901E-3</v>
      </c>
      <c r="HK121" s="39">
        <v>3.83117892188018E-3</v>
      </c>
      <c r="HL121" s="39">
        <v>3.3741082566032502E-3</v>
      </c>
      <c r="HM121" s="39">
        <v>2.8923986085069701E-3</v>
      </c>
      <c r="HN121" s="39">
        <v>2.3987810640290299E-3</v>
      </c>
      <c r="HO121" s="39">
        <v>1.88816768530195E-3</v>
      </c>
      <c r="HP121" s="39">
        <v>1.3732670061228601E-3</v>
      </c>
      <c r="HQ121" s="39">
        <v>1.37342503650128E-3</v>
      </c>
      <c r="HR121" s="39">
        <v>1.89040968307387E-3</v>
      </c>
      <c r="HS121" s="39">
        <v>2.3999238217512599E-3</v>
      </c>
      <c r="HT121" s="39">
        <v>2.8990988499193598E-3</v>
      </c>
      <c r="HU121" s="39">
        <v>3.3746565825316698E-3</v>
      </c>
      <c r="HV121" s="39">
        <v>3.83381584187456E-3</v>
      </c>
      <c r="HW121" s="39">
        <v>4.2685196902695604E-3</v>
      </c>
      <c r="HX121" s="39">
        <v>4.6803439336542E-3</v>
      </c>
      <c r="HY121" s="39">
        <v>5.0680815875717997E-3</v>
      </c>
      <c r="HZ121" s="39">
        <v>5.4293129486432104E-3</v>
      </c>
      <c r="IA121" s="39">
        <v>5.4294067709341597E-3</v>
      </c>
      <c r="IB121" s="39">
        <v>5.0677708943352899E-3</v>
      </c>
      <c r="IC121" s="39">
        <v>4.6807450712188104E-3</v>
      </c>
      <c r="ID121" s="39">
        <v>4.2680053231555597E-3</v>
      </c>
      <c r="IE121" s="39">
        <v>3.8310113583517802E-3</v>
      </c>
      <c r="IF121" s="39">
        <v>3.3729894915340199E-3</v>
      </c>
      <c r="IG121" s="39">
        <v>2.8932824698235699E-3</v>
      </c>
      <c r="IH121" s="39">
        <v>2.3987978759208899E-3</v>
      </c>
      <c r="II121" s="39">
        <v>1.8881263690630899E-3</v>
      </c>
      <c r="IJ121" s="39">
        <v>1.3767672194883701E-3</v>
      </c>
      <c r="IK121" s="39">
        <v>1.3767083590455499E-3</v>
      </c>
      <c r="IL121" s="39">
        <v>1.88999569286378E-3</v>
      </c>
      <c r="IM121" s="39">
        <v>2.3993815852698598E-3</v>
      </c>
      <c r="IN121" s="39">
        <v>2.8987472473311002E-3</v>
      </c>
      <c r="IO121" s="39">
        <v>3.3742395237899999E-3</v>
      </c>
      <c r="IP121" s="39">
        <v>3.83336151323844E-3</v>
      </c>
      <c r="IQ121" s="39">
        <v>4.2684084123276299E-3</v>
      </c>
      <c r="IR121" s="39">
        <v>4.6798600560854003E-3</v>
      </c>
      <c r="IS121" s="39">
        <v>5.0677668479667398E-3</v>
      </c>
      <c r="IT121" s="39">
        <v>5.4290895065736804E-3</v>
      </c>
      <c r="IU121" s="24"/>
      <c r="IV121" s="24"/>
    </row>
    <row r="122" spans="1:256" s="39" customFormat="1" x14ac:dyDescent="0.25">
      <c r="A122" s="18" t="s">
        <v>386</v>
      </c>
      <c r="B122" s="56" t="s">
        <v>364</v>
      </c>
      <c r="C122" s="19"/>
      <c r="D122" s="20"/>
      <c r="E122" s="14">
        <v>2.5989777711229699E-2</v>
      </c>
      <c r="F122" s="14">
        <v>2.60925182807175E-2</v>
      </c>
      <c r="G122" s="14">
        <v>2.6209183079829099E-2</v>
      </c>
      <c r="H122" s="14">
        <v>2.6348740818568799E-2</v>
      </c>
      <c r="I122" s="14">
        <v>2.65140815258527E-2</v>
      </c>
      <c r="J122" s="14">
        <v>2.6709084112636099E-2</v>
      </c>
      <c r="K122" s="39">
        <v>2.6935203566083001E-2</v>
      </c>
      <c r="L122" s="39">
        <v>2.7194006488085499E-2</v>
      </c>
      <c r="M122" s="39">
        <v>2.7485294756723701E-2</v>
      </c>
      <c r="N122" s="39">
        <v>2.7806365981485399E-2</v>
      </c>
      <c r="O122" s="39">
        <v>2.78035935346948E-2</v>
      </c>
      <c r="P122" s="39">
        <v>2.7483116306288701E-2</v>
      </c>
      <c r="Q122" s="39">
        <v>2.7192423561240301E-2</v>
      </c>
      <c r="R122" s="39">
        <v>2.6934135407551799E-2</v>
      </c>
      <c r="S122" s="39">
        <v>2.6707731519614499E-2</v>
      </c>
      <c r="T122" s="39">
        <v>2.6512883122792801E-2</v>
      </c>
      <c r="U122" s="39">
        <v>2.6347320671429399E-2</v>
      </c>
      <c r="V122" s="39">
        <v>2.6208876635623098E-2</v>
      </c>
      <c r="W122" s="39">
        <v>2.6091190498947099E-2</v>
      </c>
      <c r="X122" s="39">
        <v>2.59890933255221E-2</v>
      </c>
      <c r="Y122" s="39">
        <v>2.5989164848558802E-2</v>
      </c>
      <c r="Z122" s="39">
        <v>2.6092026761560399E-2</v>
      </c>
      <c r="AA122" s="39">
        <v>2.6208443095023501E-2</v>
      </c>
      <c r="AB122" s="39">
        <v>2.63477498255573E-2</v>
      </c>
      <c r="AC122" s="39">
        <v>2.65125211436988E-2</v>
      </c>
      <c r="AD122" s="39">
        <v>2.6707368401150601E-2</v>
      </c>
      <c r="AE122" s="39">
        <v>2.6933349880571899E-2</v>
      </c>
      <c r="AF122" s="39">
        <v>2.7191712249337901E-2</v>
      </c>
      <c r="AG122" s="39">
        <v>2.7482191618383899E-2</v>
      </c>
      <c r="AH122" s="39">
        <v>2.7803042072074301E-2</v>
      </c>
      <c r="AI122" s="39">
        <v>2.7805038313100501E-2</v>
      </c>
      <c r="AJ122" s="39">
        <v>2.7483416480817299E-2</v>
      </c>
      <c r="AK122" s="39">
        <v>2.7193207660680001E-2</v>
      </c>
      <c r="AL122" s="39">
        <v>2.6934646007331899E-2</v>
      </c>
      <c r="AM122" s="39">
        <v>2.6708287375695701E-2</v>
      </c>
      <c r="AN122" s="39">
        <v>2.6513453563524698E-2</v>
      </c>
      <c r="AO122" s="39">
        <v>2.63476992525555E-2</v>
      </c>
      <c r="AP122" s="39">
        <v>2.6208391519568799E-2</v>
      </c>
      <c r="AQ122" s="39">
        <v>2.6091430954624999E-2</v>
      </c>
      <c r="AR122" s="39">
        <v>2.5989268390485501E-2</v>
      </c>
      <c r="AS122" s="39">
        <v>2.5989573004387201E-2</v>
      </c>
      <c r="AT122" s="39">
        <v>2.6093242273495802E-2</v>
      </c>
      <c r="AU122" s="39">
        <v>2.62096551813919E-2</v>
      </c>
      <c r="AV122" s="39">
        <v>2.6349138151975E-2</v>
      </c>
      <c r="AW122" s="39">
        <v>2.65145297782956E-2</v>
      </c>
      <c r="AX122" s="39">
        <v>2.6709654365550301E-2</v>
      </c>
      <c r="AY122" s="39">
        <v>2.6936041175006899E-2</v>
      </c>
      <c r="AZ122" s="39">
        <v>2.71946840723729E-2</v>
      </c>
      <c r="BA122" s="39">
        <v>2.7486184983868098E-2</v>
      </c>
      <c r="BB122" s="39">
        <v>2.7807381850265999E-2</v>
      </c>
      <c r="BC122" s="39">
        <v>2.76606982795977E-2</v>
      </c>
      <c r="BD122" s="39">
        <v>2.7329979350229201E-2</v>
      </c>
      <c r="BE122" s="39">
        <v>2.7032167817965101E-2</v>
      </c>
      <c r="BF122" s="39">
        <v>2.67654732437454E-2</v>
      </c>
      <c r="BG122" s="39">
        <v>2.65326469151199E-2</v>
      </c>
      <c r="BH122" s="39">
        <v>2.6331932123401201E-2</v>
      </c>
      <c r="BI122" s="39">
        <v>2.6161581121776301E-2</v>
      </c>
      <c r="BJ122" s="39">
        <v>2.6018146121782E-2</v>
      </c>
      <c r="BK122" s="39">
        <v>2.5897717162794199E-2</v>
      </c>
      <c r="BL122" s="39">
        <v>2.5793363519505098E-2</v>
      </c>
      <c r="BM122" s="39">
        <v>2.5793135467278801E-2</v>
      </c>
      <c r="BN122" s="39">
        <v>2.5898795156836501E-2</v>
      </c>
      <c r="BO122" s="39">
        <v>2.6017941221281499E-2</v>
      </c>
      <c r="BP122" s="39">
        <v>2.6160676279096601E-2</v>
      </c>
      <c r="BQ122" s="39">
        <v>2.6331481230268398E-2</v>
      </c>
      <c r="BR122" s="39">
        <v>2.65316692942805E-2</v>
      </c>
      <c r="BS122" s="39">
        <v>2.6764262333091999E-2</v>
      </c>
      <c r="BT122" s="39">
        <v>2.7030425301232099E-2</v>
      </c>
      <c r="BU122" s="39">
        <v>2.7329921802629401E-2</v>
      </c>
      <c r="BV122" s="39">
        <v>2.7660016749037401E-2</v>
      </c>
      <c r="BW122" s="39">
        <v>2.7657186902820999E-2</v>
      </c>
      <c r="BX122" s="39">
        <v>2.7327073186172699E-2</v>
      </c>
      <c r="BY122" s="39">
        <v>2.7028269602127199E-2</v>
      </c>
      <c r="BZ122" s="39">
        <v>2.67627024519283E-2</v>
      </c>
      <c r="CA122" s="39">
        <v>2.65303728523647E-2</v>
      </c>
      <c r="CB122" s="39">
        <v>2.6329782075929498E-2</v>
      </c>
      <c r="CC122" s="39">
        <v>2.6159469348648899E-2</v>
      </c>
      <c r="CD122" s="39">
        <v>2.6016502128642E-2</v>
      </c>
      <c r="CE122" s="39">
        <v>2.58975777001451E-2</v>
      </c>
      <c r="CF122" s="39">
        <v>2.5792574509533699E-2</v>
      </c>
      <c r="CG122" s="39">
        <v>2.5793055051579E-2</v>
      </c>
      <c r="CH122" s="39">
        <v>2.5898027132755502E-2</v>
      </c>
      <c r="CI122" s="39">
        <v>2.60176145642581E-2</v>
      </c>
      <c r="CJ122" s="39">
        <v>2.6161015183404399E-2</v>
      </c>
      <c r="CK122" s="39">
        <v>2.6330639964330799E-2</v>
      </c>
      <c r="CL122" s="39">
        <v>2.6531187609001399E-2</v>
      </c>
      <c r="CM122" s="39">
        <v>2.6763615986212699E-2</v>
      </c>
      <c r="CN122" s="39">
        <v>2.7029333030342301E-2</v>
      </c>
      <c r="CO122" s="39">
        <v>2.73283760799326E-2</v>
      </c>
      <c r="CP122" s="39">
        <v>2.7659620292349502E-2</v>
      </c>
      <c r="CQ122" s="39">
        <v>2.7661267616699899E-2</v>
      </c>
      <c r="CR122" s="39">
        <v>2.7329469911784001E-2</v>
      </c>
      <c r="CS122" s="39">
        <v>2.7030113995991902E-2</v>
      </c>
      <c r="CT122" s="39">
        <v>2.6764863517300199E-2</v>
      </c>
      <c r="CU122" s="39">
        <v>2.6532021935248101E-2</v>
      </c>
      <c r="CV122" s="39">
        <v>2.6331248267790999E-2</v>
      </c>
      <c r="CW122" s="39">
        <v>2.6161051846562401E-2</v>
      </c>
      <c r="CX122" s="39">
        <v>2.60176795590852E-2</v>
      </c>
      <c r="CY122" s="39">
        <v>2.5897493965135E-2</v>
      </c>
      <c r="CZ122" s="39">
        <v>2.57931731048167E-2</v>
      </c>
      <c r="DA122" s="39">
        <v>2.56918279917118E-2</v>
      </c>
      <c r="DB122" s="39">
        <v>2.57971151825604E-2</v>
      </c>
      <c r="DC122" s="39">
        <v>2.5918416175650699E-2</v>
      </c>
      <c r="DD122" s="39">
        <v>2.60638445673196E-2</v>
      </c>
      <c r="DE122" s="39">
        <v>2.6236421404542399E-2</v>
      </c>
      <c r="DF122" s="39">
        <v>2.6439608556824899E-2</v>
      </c>
      <c r="DG122" s="39">
        <v>2.6675782911815799E-2</v>
      </c>
      <c r="DH122" s="39">
        <v>2.6945840849657399E-2</v>
      </c>
      <c r="DI122" s="39">
        <v>2.7249423049586101E-2</v>
      </c>
      <c r="DJ122" s="39">
        <v>2.7585135207487201E-2</v>
      </c>
      <c r="DK122" s="39">
        <v>2.7582180910086702E-2</v>
      </c>
      <c r="DL122" s="39">
        <v>2.7247176443899901E-2</v>
      </c>
      <c r="DM122" s="39">
        <v>2.6943964272323099E-2</v>
      </c>
      <c r="DN122" s="39">
        <v>2.6674328089996899E-2</v>
      </c>
      <c r="DO122" s="39">
        <v>2.6438266539558102E-2</v>
      </c>
      <c r="DP122" s="39">
        <v>2.6235270564513701E-2</v>
      </c>
      <c r="DQ122" s="39">
        <v>2.60623843467244E-2</v>
      </c>
      <c r="DR122" s="39">
        <v>2.5917139089630298E-2</v>
      </c>
      <c r="DS122" s="39">
        <v>2.5796465140744001E-2</v>
      </c>
      <c r="DT122" s="39">
        <v>2.5689669818029701E-2</v>
      </c>
      <c r="DU122" s="39">
        <v>2.56895064516783E-2</v>
      </c>
      <c r="DV122" s="39">
        <v>2.5796278429880099E-2</v>
      </c>
      <c r="DW122" s="39">
        <v>2.5917544448249102E-2</v>
      </c>
      <c r="DX122" s="39">
        <v>2.60627258319093E-2</v>
      </c>
      <c r="DY122" s="39">
        <v>2.6234851756025999E-2</v>
      </c>
      <c r="DZ122" s="39">
        <v>2.64382315574247E-2</v>
      </c>
      <c r="EA122" s="39">
        <v>2.6674243678191E-2</v>
      </c>
      <c r="EB122" s="39">
        <v>2.6944044219517099E-2</v>
      </c>
      <c r="EC122" s="39">
        <v>2.7247170788412999E-2</v>
      </c>
      <c r="ED122" s="39">
        <v>2.7581739983731899E-2</v>
      </c>
      <c r="EE122" s="39">
        <v>2.75839156525493E-2</v>
      </c>
      <c r="EF122" s="39">
        <v>2.72478835588039E-2</v>
      </c>
      <c r="EG122" s="39">
        <v>2.6944802414372599E-2</v>
      </c>
      <c r="EH122" s="39">
        <v>2.6674796103360002E-2</v>
      </c>
      <c r="EI122" s="39">
        <v>2.6438407949734601E-2</v>
      </c>
      <c r="EJ122" s="39">
        <v>2.6235620542367201E-2</v>
      </c>
      <c r="EK122" s="39">
        <v>2.60622560033648E-2</v>
      </c>
      <c r="EL122" s="39">
        <v>2.59173562190524E-2</v>
      </c>
      <c r="EM122" s="39">
        <v>2.5796777405272898E-2</v>
      </c>
      <c r="EN122" s="39">
        <v>2.5690470487664398E-2</v>
      </c>
      <c r="EO122" s="39">
        <v>2.5690815878527899E-2</v>
      </c>
      <c r="EP122" s="39">
        <v>2.5797344782833301E-2</v>
      </c>
      <c r="EQ122" s="39">
        <v>2.59187582887998E-2</v>
      </c>
      <c r="ER122" s="39">
        <v>2.6064365742042801E-2</v>
      </c>
      <c r="ES122" s="39">
        <v>2.6236955626684301E-2</v>
      </c>
      <c r="ET122" s="39">
        <v>2.64404782309045E-2</v>
      </c>
      <c r="EU122" s="39">
        <v>2.66765697160617E-2</v>
      </c>
      <c r="EV122" s="39">
        <v>2.69468545869718E-2</v>
      </c>
      <c r="EW122" s="39">
        <v>2.72506343931045E-2</v>
      </c>
      <c r="EX122" s="39">
        <v>2.7586229622263699E-2</v>
      </c>
      <c r="EY122" s="39">
        <v>2.7735384282198499E-2</v>
      </c>
      <c r="EZ122" s="39">
        <v>2.7408640390840101E-2</v>
      </c>
      <c r="FA122" s="39">
        <v>2.7113643644958999E-2</v>
      </c>
      <c r="FB122" s="39">
        <v>2.6851044259460201E-2</v>
      </c>
      <c r="FC122" s="39">
        <v>2.6621280002108599E-2</v>
      </c>
      <c r="FD122" s="39">
        <v>2.6423260717278799E-2</v>
      </c>
      <c r="FE122" s="39">
        <v>2.6255152501227501E-2</v>
      </c>
      <c r="FF122" s="39">
        <v>2.6114555841382298E-2</v>
      </c>
      <c r="FG122" s="39">
        <v>2.5996053004500998E-2</v>
      </c>
      <c r="FH122" s="39">
        <v>2.5891869855952199E-2</v>
      </c>
      <c r="FI122" s="39">
        <v>2.5891759206621401E-2</v>
      </c>
      <c r="FJ122" s="39">
        <v>2.5995866641849798E-2</v>
      </c>
      <c r="FK122" s="39">
        <v>2.61139938729185E-2</v>
      </c>
      <c r="FL122" s="39">
        <v>2.6255422687003399E-2</v>
      </c>
      <c r="FM122" s="39">
        <v>2.6422770101877699E-2</v>
      </c>
      <c r="FN122" s="39">
        <v>2.6620665053697701E-2</v>
      </c>
      <c r="FO122" s="39">
        <v>2.68499284520155E-2</v>
      </c>
      <c r="FP122" s="39">
        <v>2.71120665643441E-2</v>
      </c>
      <c r="FQ122" s="39">
        <v>2.7407080594957899E-2</v>
      </c>
      <c r="FR122" s="39">
        <v>2.7732798255832299E-2</v>
      </c>
      <c r="FS122" s="39">
        <v>2.7729954972452901E-2</v>
      </c>
      <c r="FT122" s="39">
        <v>2.7404846351641102E-2</v>
      </c>
      <c r="FU122" s="39">
        <v>2.7110182880553699E-2</v>
      </c>
      <c r="FV122" s="39">
        <v>2.6848319969878898E-2</v>
      </c>
      <c r="FW122" s="39">
        <v>2.6619111080657801E-2</v>
      </c>
      <c r="FX122" s="39">
        <v>2.6421640934516401E-2</v>
      </c>
      <c r="FY122" s="39">
        <v>2.6253625782153098E-2</v>
      </c>
      <c r="FZ122" s="39">
        <v>2.6112675951273898E-2</v>
      </c>
      <c r="GA122" s="39">
        <v>2.59943759020878E-2</v>
      </c>
      <c r="GB122" s="39">
        <v>2.5891282710605399E-2</v>
      </c>
      <c r="GC122" s="39">
        <v>2.58913873634623E-2</v>
      </c>
      <c r="GD122" s="39">
        <v>2.5995767137220498E-2</v>
      </c>
      <c r="GE122" s="39">
        <v>2.6113681766335099E-2</v>
      </c>
      <c r="GF122" s="39">
        <v>2.6255001609447801E-2</v>
      </c>
      <c r="GG122" s="39">
        <v>2.6422460076702299E-2</v>
      </c>
      <c r="GH122" s="39">
        <v>2.6619924682958099E-2</v>
      </c>
      <c r="GI122" s="39">
        <v>2.6849178947079302E-2</v>
      </c>
      <c r="GJ122" s="39">
        <v>2.7111301519952301E-2</v>
      </c>
      <c r="GK122" s="39">
        <v>2.7406188306073598E-2</v>
      </c>
      <c r="GL122" s="39">
        <v>2.7731458430335299E-2</v>
      </c>
      <c r="GM122" s="39">
        <v>2.7733783497006802E-2</v>
      </c>
      <c r="GN122" s="39">
        <v>2.7407837003121799E-2</v>
      </c>
      <c r="GO122" s="39">
        <v>2.7112773263171099E-2</v>
      </c>
      <c r="GP122" s="39">
        <v>2.6850428592261302E-2</v>
      </c>
      <c r="GQ122" s="39">
        <v>2.6620898760305899E-2</v>
      </c>
      <c r="GR122" s="39">
        <v>2.6422872790293199E-2</v>
      </c>
      <c r="GS122" s="39">
        <v>2.62546249863773E-2</v>
      </c>
      <c r="GT122" s="39">
        <v>2.6113660947735599E-2</v>
      </c>
      <c r="GU122" s="39">
        <v>2.5995131401937301E-2</v>
      </c>
      <c r="GV122" s="39">
        <v>2.5891850907308101E-2</v>
      </c>
      <c r="GW122" s="39">
        <v>2.6086509089808699E-2</v>
      </c>
      <c r="GX122" s="39">
        <v>2.61882260620519E-2</v>
      </c>
      <c r="GY122" s="39">
        <v>2.6303389275341101E-2</v>
      </c>
      <c r="GZ122" s="39">
        <v>2.6441194948666299E-2</v>
      </c>
      <c r="HA122" s="39">
        <v>2.6603740623020299E-2</v>
      </c>
      <c r="HB122" s="39">
        <v>2.6796028204315599E-2</v>
      </c>
      <c r="HC122" s="39">
        <v>2.70193357333657E-2</v>
      </c>
      <c r="HD122" s="39">
        <v>2.7274200644413799E-2</v>
      </c>
      <c r="HE122" s="39">
        <v>2.75612984883985E-2</v>
      </c>
      <c r="HF122" s="39">
        <v>2.7877601606583001E-2</v>
      </c>
      <c r="HG122" s="39">
        <v>2.7874996051815201E-2</v>
      </c>
      <c r="HH122" s="39">
        <v>2.75586598037675E-2</v>
      </c>
      <c r="HI122" s="39">
        <v>2.7272630239094701E-2</v>
      </c>
      <c r="HJ122" s="39">
        <v>2.7017904639206201E-2</v>
      </c>
      <c r="HK122" s="39">
        <v>2.6794737769990001E-2</v>
      </c>
      <c r="HL122" s="39">
        <v>2.6602959192649201E-2</v>
      </c>
      <c r="HM122" s="39">
        <v>2.64393891441566E-2</v>
      </c>
      <c r="HN122" s="39">
        <v>2.6302982938867899E-2</v>
      </c>
      <c r="HO122" s="39">
        <v>2.6187689975326198E-2</v>
      </c>
      <c r="HP122" s="39">
        <v>2.6084880654195002E-2</v>
      </c>
      <c r="HQ122" s="39">
        <v>2.60847760967809E-2</v>
      </c>
      <c r="HR122" s="39">
        <v>2.6187793807307201E-2</v>
      </c>
      <c r="HS122" s="39">
        <v>2.6302616347804401E-2</v>
      </c>
      <c r="HT122" s="39">
        <v>2.6440164399056401E-2</v>
      </c>
      <c r="HU122" s="39">
        <v>2.6602437864319699E-2</v>
      </c>
      <c r="HV122" s="39">
        <v>2.67947722764789E-2</v>
      </c>
      <c r="HW122" s="39">
        <v>2.7017419130335299E-2</v>
      </c>
      <c r="HX122" s="39">
        <v>2.72719957797131E-2</v>
      </c>
      <c r="HY122" s="39">
        <v>2.7558428408943798E-2</v>
      </c>
      <c r="HZ122" s="39">
        <v>2.7874332546130299E-2</v>
      </c>
      <c r="IA122" s="39">
        <v>2.7876360273957498E-2</v>
      </c>
      <c r="IB122" s="39">
        <v>2.75596996654313E-2</v>
      </c>
      <c r="IC122" s="39">
        <v>2.72735686205226E-2</v>
      </c>
      <c r="ID122" s="39">
        <v>2.7018585349601498E-2</v>
      </c>
      <c r="IE122" s="39">
        <v>2.67952521281037E-2</v>
      </c>
      <c r="IF122" s="39">
        <v>2.6603166803885001E-2</v>
      </c>
      <c r="IG122" s="39">
        <v>2.6439554383076099E-2</v>
      </c>
      <c r="IH122" s="39">
        <v>2.6303254585418399E-2</v>
      </c>
      <c r="II122" s="39">
        <v>2.6187980867974699E-2</v>
      </c>
      <c r="IJ122" s="39">
        <v>2.6085041333481201E-2</v>
      </c>
      <c r="IK122" s="39">
        <v>2.6085526201669099E-2</v>
      </c>
      <c r="IL122" s="39">
        <v>2.6188566856442899E-2</v>
      </c>
      <c r="IM122" s="39">
        <v>2.63036378156251E-2</v>
      </c>
      <c r="IN122" s="39">
        <v>2.6441318676331399E-2</v>
      </c>
      <c r="IO122" s="39">
        <v>2.6604053460974601E-2</v>
      </c>
      <c r="IP122" s="39">
        <v>2.67967789652593E-2</v>
      </c>
      <c r="IQ122" s="39">
        <v>2.7020110016859E-2</v>
      </c>
      <c r="IR122" s="39">
        <v>2.7274885240368699E-2</v>
      </c>
      <c r="IS122" s="39">
        <v>2.7561872676225299E-2</v>
      </c>
      <c r="IT122" s="39">
        <v>2.7878503996164299E-2</v>
      </c>
      <c r="IU122" s="24"/>
      <c r="IV122" s="24"/>
    </row>
    <row r="123" spans="1:256" s="39" customFormat="1" x14ac:dyDescent="0.25">
      <c r="A123" s="18" t="s">
        <v>387</v>
      </c>
      <c r="B123" s="56" t="s">
        <v>364</v>
      </c>
      <c r="C123" s="19"/>
      <c r="D123" s="20"/>
      <c r="E123" s="14">
        <v>3.66982806786764E-2</v>
      </c>
      <c r="F123" s="14">
        <v>3.6577895520807001E-2</v>
      </c>
      <c r="G123" s="14">
        <v>3.64775295180969E-2</v>
      </c>
      <c r="H123" s="14">
        <v>3.6399664873600697E-2</v>
      </c>
      <c r="I123" s="14">
        <v>3.6345885207168097E-2</v>
      </c>
      <c r="J123" s="14">
        <v>3.6318002404509699E-2</v>
      </c>
      <c r="K123" s="39">
        <v>3.6317152701241001E-2</v>
      </c>
      <c r="L123" s="39">
        <v>3.6344423038787099E-2</v>
      </c>
      <c r="M123" s="39">
        <v>3.6399898965968701E-2</v>
      </c>
      <c r="N123" s="39">
        <v>3.6482377148828501E-2</v>
      </c>
      <c r="O123" s="39">
        <v>3.6481489655682202E-2</v>
      </c>
      <c r="P123" s="39">
        <v>3.6399497587615001E-2</v>
      </c>
      <c r="Q123" s="39">
        <v>3.6344433571946402E-2</v>
      </c>
      <c r="R123" s="39">
        <v>3.6317403492400098E-2</v>
      </c>
      <c r="S123" s="39">
        <v>3.6318351981884101E-2</v>
      </c>
      <c r="T123" s="39">
        <v>3.6346453776999799E-2</v>
      </c>
      <c r="U123" s="39">
        <v>3.6400291160807799E-2</v>
      </c>
      <c r="V123" s="39">
        <v>3.64783482640295E-2</v>
      </c>
      <c r="W123" s="39">
        <v>3.6578454216500203E-2</v>
      </c>
      <c r="X123" s="39">
        <v>3.6699117311818699E-2</v>
      </c>
      <c r="Y123" s="39">
        <v>3.66994946900953E-2</v>
      </c>
      <c r="Z123" s="39">
        <v>3.6579021420355899E-2</v>
      </c>
      <c r="AA123" s="39">
        <v>3.6478556775512802E-2</v>
      </c>
      <c r="AB123" s="39">
        <v>3.6400486623907498E-2</v>
      </c>
      <c r="AC123" s="39">
        <v>3.6346578003046699E-2</v>
      </c>
      <c r="AD123" s="39">
        <v>3.63183820297239E-2</v>
      </c>
      <c r="AE123" s="39">
        <v>3.6317352428450897E-2</v>
      </c>
      <c r="AF123" s="39">
        <v>3.6344295032952598E-2</v>
      </c>
      <c r="AG123" s="39">
        <v>3.6399301803739001E-2</v>
      </c>
      <c r="AH123" s="39">
        <v>3.6481565266561697E-2</v>
      </c>
      <c r="AI123" s="39">
        <v>3.6481884611212399E-2</v>
      </c>
      <c r="AJ123" s="39">
        <v>3.6399502766301897E-2</v>
      </c>
      <c r="AK123" s="39">
        <v>3.6344426643777301E-2</v>
      </c>
      <c r="AL123" s="39">
        <v>3.6317329104478997E-2</v>
      </c>
      <c r="AM123" s="39">
        <v>3.63181891033958E-2</v>
      </c>
      <c r="AN123" s="39">
        <v>3.6346179459886503E-2</v>
      </c>
      <c r="AO123" s="39">
        <v>3.64000088752712E-2</v>
      </c>
      <c r="AP123" s="39">
        <v>3.6477899637821498E-2</v>
      </c>
      <c r="AQ123" s="39">
        <v>3.6578149776741002E-2</v>
      </c>
      <c r="AR123" s="39">
        <v>3.66987093295972E-2</v>
      </c>
      <c r="AS123" s="39">
        <v>3.6697878289522E-2</v>
      </c>
      <c r="AT123" s="39">
        <v>3.6577723202619303E-2</v>
      </c>
      <c r="AU123" s="39">
        <v>3.6477274723495497E-2</v>
      </c>
      <c r="AV123" s="39">
        <v>3.6399434775292602E-2</v>
      </c>
      <c r="AW123" s="39">
        <v>3.6345672489802999E-2</v>
      </c>
      <c r="AX123" s="39">
        <v>3.6317840561493703E-2</v>
      </c>
      <c r="AY123" s="39">
        <v>3.6317155423981201E-2</v>
      </c>
      <c r="AZ123" s="39">
        <v>3.6344428566046701E-2</v>
      </c>
      <c r="BA123" s="39">
        <v>3.6400026933451103E-2</v>
      </c>
      <c r="BB123" s="39">
        <v>3.6482723348178397E-2</v>
      </c>
      <c r="BC123" s="39">
        <v>3.6284725807675701E-2</v>
      </c>
      <c r="BD123" s="39">
        <v>3.6189564839374203E-2</v>
      </c>
      <c r="BE123" s="39">
        <v>3.6123152031646601E-2</v>
      </c>
      <c r="BF123" s="39">
        <v>3.6085261508547802E-2</v>
      </c>
      <c r="BG123" s="39">
        <v>3.6076740553141799E-2</v>
      </c>
      <c r="BH123" s="39">
        <v>3.6096262623247902E-2</v>
      </c>
      <c r="BI123" s="39">
        <v>3.6142634315973698E-2</v>
      </c>
      <c r="BJ123" s="39">
        <v>3.6214039230200501E-2</v>
      </c>
      <c r="BK123" s="39">
        <v>3.6308408922672501E-2</v>
      </c>
      <c r="BL123" s="39">
        <v>3.6423857466675799E-2</v>
      </c>
      <c r="BM123" s="39">
        <v>3.6424584413116898E-2</v>
      </c>
      <c r="BN123" s="39">
        <v>3.6309409673822901E-2</v>
      </c>
      <c r="BO123" s="39">
        <v>3.6214574707638301E-2</v>
      </c>
      <c r="BP123" s="39">
        <v>3.6143063279755597E-2</v>
      </c>
      <c r="BQ123" s="39">
        <v>3.6096715795069997E-2</v>
      </c>
      <c r="BR123" s="39">
        <v>3.6076852780273901E-2</v>
      </c>
      <c r="BS123" s="39">
        <v>3.6085192076052902E-2</v>
      </c>
      <c r="BT123" s="39">
        <v>3.6122677982553197E-2</v>
      </c>
      <c r="BU123" s="39">
        <v>3.6189680684498703E-2</v>
      </c>
      <c r="BV123" s="39">
        <v>3.6284770815720402E-2</v>
      </c>
      <c r="BW123" s="39">
        <v>3.6283682371501903E-2</v>
      </c>
      <c r="BX123" s="39">
        <v>3.6188927636785002E-2</v>
      </c>
      <c r="BY123" s="39">
        <v>3.6122424091950697E-2</v>
      </c>
      <c r="BZ123" s="39">
        <v>3.6085308523741699E-2</v>
      </c>
      <c r="CA123" s="39">
        <v>3.6077145250259603E-2</v>
      </c>
      <c r="CB123" s="39">
        <v>3.6097023125691803E-2</v>
      </c>
      <c r="CC123" s="39">
        <v>3.6143582926252499E-2</v>
      </c>
      <c r="CD123" s="39">
        <v>3.6215137744529398E-2</v>
      </c>
      <c r="CE123" s="39">
        <v>3.6309992829929402E-2</v>
      </c>
      <c r="CF123" s="39">
        <v>3.6425343640569499E-2</v>
      </c>
      <c r="CG123" s="39">
        <v>3.64249700975144E-2</v>
      </c>
      <c r="CH123" s="39">
        <v>3.63095688082005E-2</v>
      </c>
      <c r="CI123" s="39">
        <v>3.6214871825875003E-2</v>
      </c>
      <c r="CJ123" s="39">
        <v>3.6143394927445997E-2</v>
      </c>
      <c r="CK123" s="39">
        <v>3.6096795036752102E-2</v>
      </c>
      <c r="CL123" s="39">
        <v>3.6076996896017503E-2</v>
      </c>
      <c r="CM123" s="39">
        <v>3.6085204829395701E-2</v>
      </c>
      <c r="CN123" s="39">
        <v>3.6122584379277803E-2</v>
      </c>
      <c r="CO123" s="39">
        <v>3.6189248562309997E-2</v>
      </c>
      <c r="CP123" s="39">
        <v>3.6284592772439103E-2</v>
      </c>
      <c r="CQ123" s="39">
        <v>3.62849436653341E-2</v>
      </c>
      <c r="CR123" s="39">
        <v>3.6189423187213E-2</v>
      </c>
      <c r="CS123" s="39">
        <v>3.61225480768591E-2</v>
      </c>
      <c r="CT123" s="39">
        <v>3.6085282727016603E-2</v>
      </c>
      <c r="CU123" s="39">
        <v>3.6076795065443298E-2</v>
      </c>
      <c r="CV123" s="39">
        <v>3.6096523992254902E-2</v>
      </c>
      <c r="CW123" s="39">
        <v>3.6142978443713003E-2</v>
      </c>
      <c r="CX123" s="39">
        <v>3.62142578601201E-2</v>
      </c>
      <c r="CY123" s="39">
        <v>3.6308743891987599E-2</v>
      </c>
      <c r="CZ123" s="39">
        <v>3.6424231080583701E-2</v>
      </c>
      <c r="DA123" s="39">
        <v>3.6281538706072501E-2</v>
      </c>
      <c r="DB123" s="39">
        <v>3.61685667010214E-2</v>
      </c>
      <c r="DC123" s="39">
        <v>3.6076938455507399E-2</v>
      </c>
      <c r="DD123" s="39">
        <v>3.6008832686904302E-2</v>
      </c>
      <c r="DE123" s="39">
        <v>3.5966252136237498E-2</v>
      </c>
      <c r="DF123" s="39">
        <v>3.5950786912207801E-2</v>
      </c>
      <c r="DG123" s="39">
        <v>3.5964106002753099E-2</v>
      </c>
      <c r="DH123" s="39">
        <v>3.6007091626725898E-2</v>
      </c>
      <c r="DI123" s="39">
        <v>3.6080073339611399E-2</v>
      </c>
      <c r="DJ123" s="39">
        <v>3.6182057975626201E-2</v>
      </c>
      <c r="DK123" s="39">
        <v>3.6180874509135798E-2</v>
      </c>
      <c r="DL123" s="39">
        <v>3.6079485945613998E-2</v>
      </c>
      <c r="DM123" s="39">
        <v>3.6006897781425601E-2</v>
      </c>
      <c r="DN123" s="39">
        <v>3.5964158307437703E-2</v>
      </c>
      <c r="DO123" s="39">
        <v>3.59510450045291E-2</v>
      </c>
      <c r="DP123" s="39">
        <v>3.5966640091403601E-2</v>
      </c>
      <c r="DQ123" s="39">
        <v>3.6009409261035102E-2</v>
      </c>
      <c r="DR123" s="39">
        <v>3.6077506082296998E-2</v>
      </c>
      <c r="DS123" s="39">
        <v>3.61693315902945E-2</v>
      </c>
      <c r="DT123" s="39">
        <v>3.6281727330101703E-2</v>
      </c>
      <c r="DU123" s="39">
        <v>3.6282074486679597E-2</v>
      </c>
      <c r="DV123" s="39">
        <v>3.6169534854407999E-2</v>
      </c>
      <c r="DW123" s="39">
        <v>3.6077822995153601E-2</v>
      </c>
      <c r="DX123" s="39">
        <v>3.6009574492368301E-2</v>
      </c>
      <c r="DY123" s="39">
        <v>3.5966780452127797E-2</v>
      </c>
      <c r="DZ123" s="39">
        <v>3.5951147648257797E-2</v>
      </c>
      <c r="EA123" s="39">
        <v>3.5964229003914099E-2</v>
      </c>
      <c r="EB123" s="39">
        <v>3.6006814469931897E-2</v>
      </c>
      <c r="EC123" s="39">
        <v>3.6079483787769498E-2</v>
      </c>
      <c r="ED123" s="39">
        <v>3.61809314402355E-2</v>
      </c>
      <c r="EE123" s="39">
        <v>3.6181456438061699E-2</v>
      </c>
      <c r="EF123" s="39">
        <v>3.60796507533074E-2</v>
      </c>
      <c r="EG123" s="39">
        <v>3.6007041786067999E-2</v>
      </c>
      <c r="EH123" s="39">
        <v>3.5964125964482598E-2</v>
      </c>
      <c r="EI123" s="39">
        <v>3.5950887386928199E-2</v>
      </c>
      <c r="EJ123" s="39">
        <v>3.5966486510929999E-2</v>
      </c>
      <c r="EK123" s="39">
        <v>3.6009024164775201E-2</v>
      </c>
      <c r="EL123" s="39">
        <v>3.6077274207533802E-2</v>
      </c>
      <c r="EM123" s="39">
        <v>3.6169005171810001E-2</v>
      </c>
      <c r="EN123" s="39">
        <v>3.6281654764855502E-2</v>
      </c>
      <c r="EO123" s="39">
        <v>3.6280865760244203E-2</v>
      </c>
      <c r="EP123" s="39">
        <v>3.61682389312286E-2</v>
      </c>
      <c r="EQ123" s="39">
        <v>3.6076645585953998E-2</v>
      </c>
      <c r="ER123" s="39">
        <v>3.6008698668875003E-2</v>
      </c>
      <c r="ES123" s="39">
        <v>3.5966023485131698E-2</v>
      </c>
      <c r="ET123" s="39">
        <v>3.5950791768860499E-2</v>
      </c>
      <c r="EU123" s="39">
        <v>3.5964160184523503E-2</v>
      </c>
      <c r="EV123" s="39">
        <v>3.6007279356967202E-2</v>
      </c>
      <c r="EW123" s="39">
        <v>3.6080364250820798E-2</v>
      </c>
      <c r="EX123" s="39">
        <v>3.6182379456695099E-2</v>
      </c>
      <c r="EY123" s="39">
        <v>3.6384392637844098E-2</v>
      </c>
      <c r="EZ123" s="39">
        <v>3.6295452213277297E-2</v>
      </c>
      <c r="FA123" s="39">
        <v>3.6234250418769903E-2</v>
      </c>
      <c r="FB123" s="39">
        <v>3.62017514855031E-2</v>
      </c>
      <c r="FC123" s="39">
        <v>3.6197835048634497E-2</v>
      </c>
      <c r="FD123" s="39">
        <v>3.6221547085213898E-2</v>
      </c>
      <c r="FE123" s="39">
        <v>3.6271602350787101E-2</v>
      </c>
      <c r="FF123" s="39">
        <v>3.6346289215248101E-2</v>
      </c>
      <c r="FG123" s="39">
        <v>3.6443735450158603E-2</v>
      </c>
      <c r="FH123" s="39">
        <v>3.65615074387187E-2</v>
      </c>
      <c r="FI123" s="39">
        <v>3.6562260900330802E-2</v>
      </c>
      <c r="FJ123" s="39">
        <v>3.6444386669397498E-2</v>
      </c>
      <c r="FK123" s="39">
        <v>3.6346846373569698E-2</v>
      </c>
      <c r="FL123" s="39">
        <v>3.62721156397042E-2</v>
      </c>
      <c r="FM123" s="39">
        <v>3.62219545027598E-2</v>
      </c>
      <c r="FN123" s="39">
        <v>3.6198112928813503E-2</v>
      </c>
      <c r="FO123" s="39">
        <v>3.6201800135801501E-2</v>
      </c>
      <c r="FP123" s="39">
        <v>3.62340540972763E-2</v>
      </c>
      <c r="FQ123" s="39">
        <v>3.6295059253079402E-2</v>
      </c>
      <c r="FR123" s="39">
        <v>3.6383858704069502E-2</v>
      </c>
      <c r="FS123" s="39">
        <v>3.6382852160238198E-2</v>
      </c>
      <c r="FT123" s="39">
        <v>3.6294671890304303E-2</v>
      </c>
      <c r="FU123" s="39">
        <v>3.6233862347555802E-2</v>
      </c>
      <c r="FV123" s="39">
        <v>3.6201861157428898E-2</v>
      </c>
      <c r="FW123" s="39">
        <v>3.6198340329010502E-2</v>
      </c>
      <c r="FX123" s="39">
        <v>3.6222432882744598E-2</v>
      </c>
      <c r="FY123" s="39">
        <v>3.6272663844465397E-2</v>
      </c>
      <c r="FZ123" s="39">
        <v>3.6347450912637601E-2</v>
      </c>
      <c r="GA123" s="39">
        <v>3.6444934425567198E-2</v>
      </c>
      <c r="GB123" s="39">
        <v>3.6563032304114298E-2</v>
      </c>
      <c r="GC123" s="39">
        <v>3.6562587312006997E-2</v>
      </c>
      <c r="GD123" s="39">
        <v>3.6444789828836199E-2</v>
      </c>
      <c r="GE123" s="39">
        <v>3.6347146854362897E-2</v>
      </c>
      <c r="GF123" s="39">
        <v>3.6272411584738297E-2</v>
      </c>
      <c r="GG123" s="39">
        <v>3.6222107690648202E-2</v>
      </c>
      <c r="GH123" s="39">
        <v>3.61981496104406E-2</v>
      </c>
      <c r="GI123" s="39">
        <v>3.6201791280327099E-2</v>
      </c>
      <c r="GJ123" s="39">
        <v>3.6233977996861302E-2</v>
      </c>
      <c r="GK123" s="39">
        <v>3.6294874860755499E-2</v>
      </c>
      <c r="GL123" s="39">
        <v>3.6383405537648503E-2</v>
      </c>
      <c r="GM123" s="39">
        <v>3.6383935994615098E-2</v>
      </c>
      <c r="GN123" s="39">
        <v>3.6295283567752398E-2</v>
      </c>
      <c r="GO123" s="39">
        <v>3.6234166840170202E-2</v>
      </c>
      <c r="GP123" s="39">
        <v>3.6201781182702703E-2</v>
      </c>
      <c r="GQ123" s="39">
        <v>3.61979919402085E-2</v>
      </c>
      <c r="GR123" s="39">
        <v>3.6221798177560598E-2</v>
      </c>
      <c r="GS123" s="39">
        <v>3.6271815912268503E-2</v>
      </c>
      <c r="GT123" s="39">
        <v>3.6346509425852797E-2</v>
      </c>
      <c r="GU123" s="39">
        <v>3.6443929140556101E-2</v>
      </c>
      <c r="GV123" s="39">
        <v>3.6561895928330798E-2</v>
      </c>
      <c r="GW123" s="39">
        <v>3.6833554417226702E-2</v>
      </c>
      <c r="GX123" s="39">
        <v>3.67106007328648E-2</v>
      </c>
      <c r="GY123" s="39">
        <v>3.6607396564963202E-2</v>
      </c>
      <c r="GZ123" s="39">
        <v>3.6526334809187502E-2</v>
      </c>
      <c r="HA123" s="39">
        <v>3.6468815095955301E-2</v>
      </c>
      <c r="HB123" s="39">
        <v>3.6436870359695499E-2</v>
      </c>
      <c r="HC123" s="39">
        <v>3.64315500937724E-2</v>
      </c>
      <c r="HD123" s="39">
        <v>3.6453593698134501E-2</v>
      </c>
      <c r="HE123" s="39">
        <v>3.6503340936408599E-2</v>
      </c>
      <c r="HF123" s="39">
        <v>3.6579495590788998E-2</v>
      </c>
      <c r="HG123" s="39">
        <v>3.6578716935968099E-2</v>
      </c>
      <c r="HH123" s="39">
        <v>3.6502942899969401E-2</v>
      </c>
      <c r="HI123" s="39">
        <v>3.6453660219854502E-2</v>
      </c>
      <c r="HJ123" s="39">
        <v>3.6431749516860103E-2</v>
      </c>
      <c r="HK123" s="39">
        <v>3.6437288145632497E-2</v>
      </c>
      <c r="HL123" s="39">
        <v>3.64694830764608E-2</v>
      </c>
      <c r="HM123" s="39">
        <v>3.6526982117907301E-2</v>
      </c>
      <c r="HN123" s="39">
        <v>3.6608197813960699E-2</v>
      </c>
      <c r="HO123" s="39">
        <v>3.6711436993293899E-2</v>
      </c>
      <c r="HP123" s="39">
        <v>3.6834203788019299E-2</v>
      </c>
      <c r="HQ123" s="39">
        <v>3.6834572109374901E-2</v>
      </c>
      <c r="HR123" s="39">
        <v>3.6711740243463797E-2</v>
      </c>
      <c r="HS123" s="39">
        <v>3.6608411650909903E-2</v>
      </c>
      <c r="HT123" s="39">
        <v>3.6527209379704502E-2</v>
      </c>
      <c r="HU123" s="39">
        <v>3.6469618832994197E-2</v>
      </c>
      <c r="HV123" s="39">
        <v>3.6437434964251801E-2</v>
      </c>
      <c r="HW123" s="39">
        <v>3.6431782435453801E-2</v>
      </c>
      <c r="HX123" s="39">
        <v>3.6453560490671798E-2</v>
      </c>
      <c r="HY123" s="39">
        <v>3.6502905424952298E-2</v>
      </c>
      <c r="HZ123" s="39">
        <v>3.6578775800357503E-2</v>
      </c>
      <c r="IA123" s="39">
        <v>3.6579046249046399E-2</v>
      </c>
      <c r="IB123" s="39">
        <v>3.6503072616625901E-2</v>
      </c>
      <c r="IC123" s="39">
        <v>3.64536778692542E-2</v>
      </c>
      <c r="ID123" s="39">
        <v>3.6431674728221203E-2</v>
      </c>
      <c r="IE123" s="39">
        <v>3.6437129604562003E-2</v>
      </c>
      <c r="IF123" s="39">
        <v>3.6469241301700997E-2</v>
      </c>
      <c r="IG123" s="39">
        <v>3.6526563163263102E-2</v>
      </c>
      <c r="IH123" s="39">
        <v>3.6607847219101902E-2</v>
      </c>
      <c r="II123" s="39">
        <v>3.6711078957727399E-2</v>
      </c>
      <c r="IJ123" s="39">
        <v>3.6833608115422203E-2</v>
      </c>
      <c r="IK123" s="39">
        <v>3.6832819708089701E-2</v>
      </c>
      <c r="IL123" s="39">
        <v>3.6710254025370398E-2</v>
      </c>
      <c r="IM123" s="39">
        <v>3.6607071340596299E-2</v>
      </c>
      <c r="IN123" s="39">
        <v>3.6525985703753698E-2</v>
      </c>
      <c r="IO123" s="39">
        <v>3.6468669716943902E-2</v>
      </c>
      <c r="IP123" s="39">
        <v>3.64367691367284E-2</v>
      </c>
      <c r="IQ123" s="39">
        <v>3.6431517051960301E-2</v>
      </c>
      <c r="IR123" s="39">
        <v>3.6453596486512897E-2</v>
      </c>
      <c r="IS123" s="39">
        <v>3.6503378575341701E-2</v>
      </c>
      <c r="IT123" s="39">
        <v>3.6579722871172997E-2</v>
      </c>
      <c r="IU123" s="24"/>
      <c r="IV123" s="24"/>
    </row>
    <row r="124" spans="1:256" s="39" customFormat="1" x14ac:dyDescent="0.25">
      <c r="A124" s="18" t="s">
        <v>388</v>
      </c>
      <c r="B124" s="56" t="s">
        <v>364</v>
      </c>
      <c r="C124" s="19"/>
      <c r="D124" s="20"/>
      <c r="E124" s="14">
        <v>2.2595787972435201E-2</v>
      </c>
      <c r="F124" s="14">
        <v>2.2767453941783099E-2</v>
      </c>
      <c r="G124" s="14">
        <v>2.2947101360879098E-2</v>
      </c>
      <c r="H124" s="14">
        <v>2.31370175887857E-2</v>
      </c>
      <c r="I124" s="14">
        <v>2.3339265294817502E-2</v>
      </c>
      <c r="J124" s="14">
        <v>2.35558034681153E-2</v>
      </c>
      <c r="K124" s="39">
        <v>2.3788164470477199E-2</v>
      </c>
      <c r="L124" s="39">
        <v>2.4037647528271099E-2</v>
      </c>
      <c r="M124" s="39">
        <v>2.4304867619209199E-2</v>
      </c>
      <c r="N124" s="39">
        <v>2.45896189193823E-2</v>
      </c>
      <c r="O124" s="39">
        <v>2.45853929581357E-2</v>
      </c>
      <c r="P124" s="39">
        <v>2.43009521306446E-2</v>
      </c>
      <c r="Q124" s="39">
        <v>2.4034265780048799E-2</v>
      </c>
      <c r="R124" s="39">
        <v>2.37851768465276E-2</v>
      </c>
      <c r="S124" s="39">
        <v>2.35531561540527E-2</v>
      </c>
      <c r="T124" s="39">
        <v>2.33369660151303E-2</v>
      </c>
      <c r="U124" s="39">
        <v>2.3134962206587201E-2</v>
      </c>
      <c r="V124" s="39">
        <v>2.2945247116171501E-2</v>
      </c>
      <c r="W124" s="39">
        <v>2.2765666074705E-2</v>
      </c>
      <c r="X124" s="39">
        <v>2.2594204818349999E-2</v>
      </c>
      <c r="Y124" s="39">
        <v>2.2593462228087599E-2</v>
      </c>
      <c r="Z124" s="39">
        <v>2.27648651506927E-2</v>
      </c>
      <c r="AA124" s="39">
        <v>2.29442442907072E-2</v>
      </c>
      <c r="AB124" s="39">
        <v>2.3133807042736002E-2</v>
      </c>
      <c r="AC124" s="39">
        <v>2.3335735313188499E-2</v>
      </c>
      <c r="AD124" s="39">
        <v>2.35517730365205E-2</v>
      </c>
      <c r="AE124" s="39">
        <v>2.37836731741509E-2</v>
      </c>
      <c r="AF124" s="39">
        <v>2.4032584094442099E-2</v>
      </c>
      <c r="AG124" s="39">
        <v>2.4299129326866401E-2</v>
      </c>
      <c r="AH124" s="39">
        <v>2.45832556317079E-2</v>
      </c>
      <c r="AI124" s="39">
        <v>2.4587560307423598E-2</v>
      </c>
      <c r="AJ124" s="39">
        <v>2.4302809892750101E-2</v>
      </c>
      <c r="AK124" s="39">
        <v>2.4035918690104598E-2</v>
      </c>
      <c r="AL124" s="39">
        <v>2.3786677269729901E-2</v>
      </c>
      <c r="AM124" s="39">
        <v>2.35544767807997E-2</v>
      </c>
      <c r="AN124" s="39">
        <v>2.3338110146754701E-2</v>
      </c>
      <c r="AO124" s="39">
        <v>2.3136022186611E-2</v>
      </c>
      <c r="AP124" s="39">
        <v>2.29461894791698E-2</v>
      </c>
      <c r="AQ124" s="39">
        <v>2.2766566981537801E-2</v>
      </c>
      <c r="AR124" s="39">
        <v>2.25949803959835E-2</v>
      </c>
      <c r="AS124" s="39">
        <v>2.2596584417965498E-2</v>
      </c>
      <c r="AT124" s="39">
        <v>2.2768389896667601E-2</v>
      </c>
      <c r="AU124" s="39">
        <v>2.2948079465138299E-2</v>
      </c>
      <c r="AV124" s="39">
        <v>2.31381043882962E-2</v>
      </c>
      <c r="AW124" s="39">
        <v>2.3340451406009401E-2</v>
      </c>
      <c r="AX124" s="39">
        <v>2.3557118116614598E-2</v>
      </c>
      <c r="AY124" s="39">
        <v>2.3789678904251099E-2</v>
      </c>
      <c r="AZ124" s="39">
        <v>2.4039311561159099E-2</v>
      </c>
      <c r="BA124" s="39">
        <v>2.4306741348125001E-2</v>
      </c>
      <c r="BB124" s="39">
        <v>2.4591781282672202E-2</v>
      </c>
      <c r="BC124" s="39">
        <v>2.4463603399311799E-2</v>
      </c>
      <c r="BD124" s="39">
        <v>2.4170720836937599E-2</v>
      </c>
      <c r="BE124" s="39">
        <v>2.3896818518999399E-2</v>
      </c>
      <c r="BF124" s="39">
        <v>2.36412810769999E-2</v>
      </c>
      <c r="BG124" s="39">
        <v>2.3403823837077599E-2</v>
      </c>
      <c r="BH124" s="39">
        <v>2.31829889857855E-2</v>
      </c>
      <c r="BI124" s="39">
        <v>2.2977203946437898E-2</v>
      </c>
      <c r="BJ124" s="39">
        <v>2.2784461832453501E-2</v>
      </c>
      <c r="BK124" s="39">
        <v>2.2602457710831799E-2</v>
      </c>
      <c r="BL124" s="39">
        <v>2.2429067102540098E-2</v>
      </c>
      <c r="BM124" s="39">
        <v>2.2427526844730501E-2</v>
      </c>
      <c r="BN124" s="39">
        <v>2.2600807756378301E-2</v>
      </c>
      <c r="BO124" s="39">
        <v>2.2782464800283099E-2</v>
      </c>
      <c r="BP124" s="39">
        <v>2.29750290056887E-2</v>
      </c>
      <c r="BQ124" s="39">
        <v>2.31806172671793E-2</v>
      </c>
      <c r="BR124" s="39">
        <v>2.3401068976169101E-2</v>
      </c>
      <c r="BS124" s="39">
        <v>2.3638202739995701E-2</v>
      </c>
      <c r="BT124" s="39">
        <v>2.3893276771334401E-2</v>
      </c>
      <c r="BU124" s="39">
        <v>2.4167117323152701E-2</v>
      </c>
      <c r="BV124" s="39">
        <v>2.44593873566223E-2</v>
      </c>
      <c r="BW124" s="39">
        <v>2.44549800808565E-2</v>
      </c>
      <c r="BX124" s="39">
        <v>2.4162999289022401E-2</v>
      </c>
      <c r="BY124" s="39">
        <v>2.3889745969163701E-2</v>
      </c>
      <c r="BZ124" s="39">
        <v>2.3635144486908601E-2</v>
      </c>
      <c r="CA124" s="39">
        <v>2.33983594877668E-2</v>
      </c>
      <c r="CB124" s="39">
        <v>2.31781692883627E-2</v>
      </c>
      <c r="CC124" s="39">
        <v>2.2972876725947E-2</v>
      </c>
      <c r="CD124" s="39">
        <v>2.2780525549045399E-2</v>
      </c>
      <c r="CE124" s="39">
        <v>2.2599018729946699E-2</v>
      </c>
      <c r="CF124" s="39">
        <v>2.2425885145458499E-2</v>
      </c>
      <c r="CG124" s="39">
        <v>2.2426731221712001E-2</v>
      </c>
      <c r="CH124" s="39">
        <v>2.2599853436523699E-2</v>
      </c>
      <c r="CI124" s="39">
        <v>2.27814893642731E-2</v>
      </c>
      <c r="CJ124" s="39">
        <v>2.2973941733311201E-2</v>
      </c>
      <c r="CK124" s="39">
        <v>2.3179359096368601E-2</v>
      </c>
      <c r="CL124" s="39">
        <v>2.33997217045714E-2</v>
      </c>
      <c r="CM124" s="39">
        <v>2.3636663546812299E-2</v>
      </c>
      <c r="CN124" s="39">
        <v>2.3891573053561498E-2</v>
      </c>
      <c r="CO124" s="39">
        <v>2.41650824942941E-2</v>
      </c>
      <c r="CP124" s="39">
        <v>2.4457239801625601E-2</v>
      </c>
      <c r="CQ124" s="39">
        <v>2.4461626818375201E-2</v>
      </c>
      <c r="CR124" s="39">
        <v>2.4168794985459201E-2</v>
      </c>
      <c r="CS124" s="39">
        <v>2.3894890772695E-2</v>
      </c>
      <c r="CT124" s="39">
        <v>2.3639751182452099E-2</v>
      </c>
      <c r="CU124" s="39">
        <v>2.3402434425937001E-2</v>
      </c>
      <c r="CV124" s="39">
        <v>2.31818442234141E-2</v>
      </c>
      <c r="CW124" s="39">
        <v>2.2976194065847801E-2</v>
      </c>
      <c r="CX124" s="39">
        <v>2.2783450842495299E-2</v>
      </c>
      <c r="CY124" s="39">
        <v>2.26015791506105E-2</v>
      </c>
      <c r="CZ124" s="39">
        <v>2.24282751242539E-2</v>
      </c>
      <c r="DA124" s="39">
        <v>2.2341053075962101E-2</v>
      </c>
      <c r="DB124" s="39">
        <v>2.2515100119480401E-2</v>
      </c>
      <c r="DC124" s="39">
        <v>2.26980564253846E-2</v>
      </c>
      <c r="DD124" s="39">
        <v>2.2892112987538099E-2</v>
      </c>
      <c r="DE124" s="39">
        <v>2.3099582297154E-2</v>
      </c>
      <c r="DF124" s="39">
        <v>2.3322360737818602E-2</v>
      </c>
      <c r="DG124" s="39">
        <v>2.3562267300285999E-2</v>
      </c>
      <c r="DH124" s="39">
        <v>2.3820568510536599E-2</v>
      </c>
      <c r="DI124" s="39">
        <v>2.40980892103725E-2</v>
      </c>
      <c r="DJ124" s="39">
        <v>2.4394661232999101E-2</v>
      </c>
      <c r="DK124" s="39">
        <v>2.4390190665891799E-2</v>
      </c>
      <c r="DL124" s="39">
        <v>2.4094013067229601E-2</v>
      </c>
      <c r="DM124" s="39">
        <v>2.3817045274637998E-2</v>
      </c>
      <c r="DN124" s="39">
        <v>2.3559156880590799E-2</v>
      </c>
      <c r="DO124" s="39">
        <v>2.3319631709800299E-2</v>
      </c>
      <c r="DP124" s="39">
        <v>2.30971491602265E-2</v>
      </c>
      <c r="DQ124" s="39">
        <v>2.2890014904218301E-2</v>
      </c>
      <c r="DR124" s="39">
        <v>2.2696112582097298E-2</v>
      </c>
      <c r="DS124" s="39">
        <v>2.2513384395527698E-2</v>
      </c>
      <c r="DT124" s="39">
        <v>2.23391900631464E-2</v>
      </c>
      <c r="DU124" s="39">
        <v>2.2338439037423202E-2</v>
      </c>
      <c r="DV124" s="39">
        <v>2.25124329202636E-2</v>
      </c>
      <c r="DW124" s="39">
        <v>2.2695112686542899E-2</v>
      </c>
      <c r="DX124" s="39">
        <v>2.28888401551357E-2</v>
      </c>
      <c r="DY124" s="39">
        <v>2.3095924251498801E-2</v>
      </c>
      <c r="DZ124" s="39">
        <v>2.3318252486345101E-2</v>
      </c>
      <c r="EA124" s="39">
        <v>2.35576514223916E-2</v>
      </c>
      <c r="EB124" s="39">
        <v>2.3815301754632801E-2</v>
      </c>
      <c r="EC124" s="39">
        <v>2.4092196491340201E-2</v>
      </c>
      <c r="ED124" s="39">
        <v>2.43880014991418E-2</v>
      </c>
      <c r="EE124" s="39">
        <v>2.4392485171145499E-2</v>
      </c>
      <c r="EF124" s="39">
        <v>2.40959612874341E-2</v>
      </c>
      <c r="EG124" s="39">
        <v>2.3818806955924698E-2</v>
      </c>
      <c r="EH124" s="39">
        <v>2.35607025264657E-2</v>
      </c>
      <c r="EI124" s="39">
        <v>2.33209980125497E-2</v>
      </c>
      <c r="EJ124" s="39">
        <v>2.3098395992715799E-2</v>
      </c>
      <c r="EK124" s="39">
        <v>2.28910519600347E-2</v>
      </c>
      <c r="EL124" s="39">
        <v>2.26971361540718E-2</v>
      </c>
      <c r="EM124" s="39">
        <v>2.2514270070127199E-2</v>
      </c>
      <c r="EN124" s="39">
        <v>2.2340121533419001E-2</v>
      </c>
      <c r="EO124" s="39">
        <v>2.2341750475248098E-2</v>
      </c>
      <c r="EP124" s="39">
        <v>2.2515984947294398E-2</v>
      </c>
      <c r="EQ124" s="39">
        <v>2.2699031263962301E-2</v>
      </c>
      <c r="ER124" s="39">
        <v>2.2893252873008401E-2</v>
      </c>
      <c r="ES124" s="39">
        <v>2.3100762322065801E-2</v>
      </c>
      <c r="ET124" s="39">
        <v>2.3323766137811501E-2</v>
      </c>
      <c r="EU124" s="39">
        <v>2.3563834033397998E-2</v>
      </c>
      <c r="EV124" s="39">
        <v>2.3822337512655601E-2</v>
      </c>
      <c r="EW124" s="39">
        <v>2.41000634795927E-2</v>
      </c>
      <c r="EX124" s="39">
        <v>2.4396842579443599E-2</v>
      </c>
      <c r="EY124" s="39">
        <v>2.4528135113828401E-2</v>
      </c>
      <c r="EZ124" s="39">
        <v>2.4239092036040199E-2</v>
      </c>
      <c r="FA124" s="39">
        <v>2.39683456811925E-2</v>
      </c>
      <c r="FB124" s="39">
        <v>2.3715813966960798E-2</v>
      </c>
      <c r="FC124" s="39">
        <v>2.3480824562241102E-2</v>
      </c>
      <c r="FD124" s="39">
        <v>2.3262102551087901E-2</v>
      </c>
      <c r="FE124" s="39">
        <v>2.3058048895784299E-2</v>
      </c>
      <c r="FF124" s="39">
        <v>2.2866639544184001E-2</v>
      </c>
      <c r="FG124" s="39">
        <v>2.26858200740763E-2</v>
      </c>
      <c r="FH124" s="39">
        <v>2.2513186079294201E-2</v>
      </c>
      <c r="FI124" s="39">
        <v>2.25116561963082E-2</v>
      </c>
      <c r="FJ124" s="39">
        <v>2.26840450637848E-2</v>
      </c>
      <c r="FK124" s="39">
        <v>2.2864686064429599E-2</v>
      </c>
      <c r="FL124" s="39">
        <v>2.3055845862769601E-2</v>
      </c>
      <c r="FM124" s="39">
        <v>2.32597086489875E-2</v>
      </c>
      <c r="FN124" s="39">
        <v>2.3478152521325801E-2</v>
      </c>
      <c r="FO124" s="39">
        <v>2.3712812949686499E-2</v>
      </c>
      <c r="FP124" s="39">
        <v>2.3964979082103099E-2</v>
      </c>
      <c r="FQ124" s="39">
        <v>2.4235321781856601E-2</v>
      </c>
      <c r="FR124" s="39">
        <v>2.4523743613987299E-2</v>
      </c>
      <c r="FS124" s="39">
        <v>2.4519414435115801E-2</v>
      </c>
      <c r="FT124" s="39">
        <v>2.4231393455200999E-2</v>
      </c>
      <c r="FU124" s="39">
        <v>2.3961477434070601E-2</v>
      </c>
      <c r="FV124" s="39">
        <v>2.3709735464972799E-2</v>
      </c>
      <c r="FW124" s="39">
        <v>2.3475430372965799E-2</v>
      </c>
      <c r="FX124" s="39">
        <v>2.3257334936869899E-2</v>
      </c>
      <c r="FY124" s="39">
        <v>2.3053760756920599E-2</v>
      </c>
      <c r="FZ124" s="39">
        <v>2.28627680248213E-2</v>
      </c>
      <c r="GA124" s="39">
        <v>2.2682260256648101E-2</v>
      </c>
      <c r="GB124" s="39">
        <v>2.25100165521765E-2</v>
      </c>
      <c r="GC124" s="39">
        <v>2.2510844848981099E-2</v>
      </c>
      <c r="GD124" s="39">
        <v>2.2683198369190902E-2</v>
      </c>
      <c r="GE124" s="39">
        <v>2.2863713513869999E-2</v>
      </c>
      <c r="GF124" s="39">
        <v>2.3054792212634002E-2</v>
      </c>
      <c r="GG124" s="39">
        <v>2.3258462389719198E-2</v>
      </c>
      <c r="GH124" s="39">
        <v>2.3476761608986901E-2</v>
      </c>
      <c r="GI124" s="39">
        <v>2.3711274914136601E-2</v>
      </c>
      <c r="GJ124" s="39">
        <v>2.39632635797505E-2</v>
      </c>
      <c r="GK124" s="39">
        <v>2.42333965245345E-2</v>
      </c>
      <c r="GL124" s="39">
        <v>2.4521522041718102E-2</v>
      </c>
      <c r="GM124" s="39">
        <v>2.45259391575375E-2</v>
      </c>
      <c r="GN124" s="39">
        <v>2.4237176858613499E-2</v>
      </c>
      <c r="GO124" s="39">
        <v>2.3966641013581699E-2</v>
      </c>
      <c r="GP124" s="39">
        <v>2.3714295556888101E-2</v>
      </c>
      <c r="GQ124" s="39">
        <v>2.3479487326704799E-2</v>
      </c>
      <c r="GR124" s="39">
        <v>2.3260934789803699E-2</v>
      </c>
      <c r="GS124" s="39">
        <v>2.3056956490678699E-2</v>
      </c>
      <c r="GT124" s="39">
        <v>2.2865663789425901E-2</v>
      </c>
      <c r="GU124" s="39">
        <v>2.2684900720138401E-2</v>
      </c>
      <c r="GV124" s="39">
        <v>2.2512391298259701E-2</v>
      </c>
      <c r="GW124" s="39">
        <v>2.26784466049362E-2</v>
      </c>
      <c r="GX124" s="39">
        <v>2.2849256766362201E-2</v>
      </c>
      <c r="GY124" s="39">
        <v>2.3027822238085201E-2</v>
      </c>
      <c r="GZ124" s="39">
        <v>2.3216365338789499E-2</v>
      </c>
      <c r="HA124" s="39">
        <v>2.34168828748464E-2</v>
      </c>
      <c r="HB124" s="39">
        <v>2.36313762673004E-2</v>
      </c>
      <c r="HC124" s="39">
        <v>2.3861323621297701E-2</v>
      </c>
      <c r="HD124" s="39">
        <v>2.41078842568953E-2</v>
      </c>
      <c r="HE124" s="39">
        <v>2.43717445230189E-2</v>
      </c>
      <c r="HF124" s="39">
        <v>2.4652657683328302E-2</v>
      </c>
      <c r="HG124" s="39">
        <v>2.46485102604279E-2</v>
      </c>
      <c r="HH124" s="39">
        <v>2.4367885120537999E-2</v>
      </c>
      <c r="HI124" s="39">
        <v>2.4104549412181101E-2</v>
      </c>
      <c r="HJ124" s="39">
        <v>2.38583451115175E-2</v>
      </c>
      <c r="HK124" s="39">
        <v>2.3628774295327001E-2</v>
      </c>
      <c r="HL124" s="39">
        <v>2.3414615251414399E-2</v>
      </c>
      <c r="HM124" s="39">
        <v>2.3214355367541999E-2</v>
      </c>
      <c r="HN124" s="39">
        <v>2.3025970448582199E-2</v>
      </c>
      <c r="HO124" s="39">
        <v>2.2847583927711999E-2</v>
      </c>
      <c r="HP124" s="39">
        <v>2.26768196664031E-2</v>
      </c>
      <c r="HQ124" s="39">
        <v>2.2676082598158599E-2</v>
      </c>
      <c r="HR124" s="39">
        <v>2.28466771870642E-2</v>
      </c>
      <c r="HS124" s="39">
        <v>2.3024968902576999E-2</v>
      </c>
      <c r="HT124" s="39">
        <v>2.32131960696021E-2</v>
      </c>
      <c r="HU124" s="39">
        <v>2.34134106689887E-2</v>
      </c>
      <c r="HV124" s="39">
        <v>2.3627434666904999E-2</v>
      </c>
      <c r="HW124" s="39">
        <v>2.3856875195650201E-2</v>
      </c>
      <c r="HX124" s="39">
        <v>2.41028942389655E-2</v>
      </c>
      <c r="HY124" s="39">
        <v>2.4366114319452702E-2</v>
      </c>
      <c r="HZ124" s="39">
        <v>2.4646381456573101E-2</v>
      </c>
      <c r="IA124" s="39">
        <v>2.4650632634207598E-2</v>
      </c>
      <c r="IB124" s="39">
        <v>2.43697482983883E-2</v>
      </c>
      <c r="IC124" s="39">
        <v>2.4106198058188699E-2</v>
      </c>
      <c r="ID124" s="39">
        <v>2.3859826453885201E-2</v>
      </c>
      <c r="IE124" s="39">
        <v>2.36300976989447E-2</v>
      </c>
      <c r="IF124" s="39">
        <v>2.3415807522652599E-2</v>
      </c>
      <c r="IG124" s="39">
        <v>2.3215342469550398E-2</v>
      </c>
      <c r="IH124" s="39">
        <v>2.3026914835212599E-2</v>
      </c>
      <c r="II124" s="39">
        <v>2.2848447832413101E-2</v>
      </c>
      <c r="IJ124" s="39">
        <v>2.2677480744753498E-2</v>
      </c>
      <c r="IK124" s="39">
        <v>2.2679094645856501E-2</v>
      </c>
      <c r="IL124" s="39">
        <v>2.2850117555077699E-2</v>
      </c>
      <c r="IM124" s="39">
        <v>2.30287758241925E-2</v>
      </c>
      <c r="IN124" s="39">
        <v>2.3217398221456902E-2</v>
      </c>
      <c r="IO124" s="39">
        <v>2.34181188221084E-2</v>
      </c>
      <c r="IP124" s="39">
        <v>2.36327090276864E-2</v>
      </c>
      <c r="IQ124" s="39">
        <v>2.3862816049234299E-2</v>
      </c>
      <c r="IR124" s="39">
        <v>2.4109539326730101E-2</v>
      </c>
      <c r="IS124" s="39">
        <v>2.43735791571211E-2</v>
      </c>
      <c r="IT124" s="39">
        <v>2.4654744528405999E-2</v>
      </c>
      <c r="IU124" s="24"/>
      <c r="IV124" s="24"/>
    </row>
    <row r="125" spans="1:256" s="39" customFormat="1" x14ac:dyDescent="0.25">
      <c r="A125" s="18" t="s">
        <v>389</v>
      </c>
      <c r="B125" s="56" t="s">
        <v>364</v>
      </c>
      <c r="C125" s="19"/>
      <c r="D125" s="20"/>
      <c r="E125" s="14">
        <v>0.33044088132689597</v>
      </c>
      <c r="F125" s="14">
        <v>0.32994201117534799</v>
      </c>
      <c r="G125" s="14">
        <v>0.32931632780214498</v>
      </c>
      <c r="H125" s="14">
        <v>0.32860356348932501</v>
      </c>
      <c r="I125" s="14">
        <v>0.32784185030345497</v>
      </c>
      <c r="J125" s="14">
        <v>0.32705674874523899</v>
      </c>
      <c r="K125" s="39">
        <v>0.326265520264438</v>
      </c>
      <c r="L125" s="39">
        <v>0.32547836329205698</v>
      </c>
      <c r="M125" s="39">
        <v>0.32470053610383198</v>
      </c>
      <c r="N125" s="39">
        <v>0.32393578137302198</v>
      </c>
      <c r="O125" s="39">
        <v>0.32394385352891703</v>
      </c>
      <c r="P125" s="39">
        <v>0.32470782908389001</v>
      </c>
      <c r="Q125" s="39">
        <v>0.32548529205096599</v>
      </c>
      <c r="R125" s="39">
        <v>0.32627164822055998</v>
      </c>
      <c r="S125" s="39">
        <v>0.32706309153580498</v>
      </c>
      <c r="T125" s="39">
        <v>0.327848269456191</v>
      </c>
      <c r="U125" s="39">
        <v>0.32860972986480602</v>
      </c>
      <c r="V125" s="39">
        <v>0.32931987130547402</v>
      </c>
      <c r="W125" s="39">
        <v>0.32994447927225801</v>
      </c>
      <c r="X125" s="39">
        <v>0.33044090986451202</v>
      </c>
      <c r="Y125" s="39">
        <v>0.33044280801850501</v>
      </c>
      <c r="Z125" s="39">
        <v>0.32994501121304498</v>
      </c>
      <c r="AA125" s="39">
        <v>0.329320964554003</v>
      </c>
      <c r="AB125" s="39">
        <v>0.32860936660710299</v>
      </c>
      <c r="AC125" s="39">
        <v>0.32784978559382</v>
      </c>
      <c r="AD125" s="39">
        <v>0.32706479361445701</v>
      </c>
      <c r="AE125" s="39">
        <v>0.32627449587721702</v>
      </c>
      <c r="AF125" s="39">
        <v>0.32548817964485399</v>
      </c>
      <c r="AG125" s="39">
        <v>0.32471145255335798</v>
      </c>
      <c r="AH125" s="39">
        <v>0.32394759754333902</v>
      </c>
      <c r="AI125" s="39">
        <v>0.32393976636812899</v>
      </c>
      <c r="AJ125" s="39">
        <v>0.32470477963206901</v>
      </c>
      <c r="AK125" s="39">
        <v>0.32548172594958802</v>
      </c>
      <c r="AL125" s="39">
        <v>0.32626882670143698</v>
      </c>
      <c r="AM125" s="39">
        <v>0.32706018185868801</v>
      </c>
      <c r="AN125" s="39">
        <v>0.32784517038880001</v>
      </c>
      <c r="AO125" s="39">
        <v>0.32860756387768703</v>
      </c>
      <c r="AP125" s="39">
        <v>0.32931906926478399</v>
      </c>
      <c r="AQ125" s="39">
        <v>0.32994376827071498</v>
      </c>
      <c r="AR125" s="39">
        <v>0.33044028392366698</v>
      </c>
      <c r="AS125" s="39">
        <v>0.33044087369407199</v>
      </c>
      <c r="AT125" s="39">
        <v>0.32994100418403199</v>
      </c>
      <c r="AU125" s="39">
        <v>0.32931454711861502</v>
      </c>
      <c r="AV125" s="39">
        <v>0.32860173956048799</v>
      </c>
      <c r="AW125" s="39">
        <v>0.327839426847364</v>
      </c>
      <c r="AX125" s="39">
        <v>0.32705383514179498</v>
      </c>
      <c r="AY125" s="39">
        <v>0.326262452892354</v>
      </c>
      <c r="AZ125" s="39">
        <v>0.32547508044616003</v>
      </c>
      <c r="BA125" s="39">
        <v>0.32469692572888798</v>
      </c>
      <c r="BB125" s="39">
        <v>0.32393226059867802</v>
      </c>
      <c r="BC125" s="39">
        <v>0.323875182929589</v>
      </c>
      <c r="BD125" s="39">
        <v>0.32463884049277503</v>
      </c>
      <c r="BE125" s="39">
        <v>0.32541509723871898</v>
      </c>
      <c r="BF125" s="39">
        <v>0.32620187549551699</v>
      </c>
      <c r="BG125" s="39">
        <v>0.326993212514054</v>
      </c>
      <c r="BH125" s="39">
        <v>0.32777837288679701</v>
      </c>
      <c r="BI125" s="39">
        <v>0.32854094745448797</v>
      </c>
      <c r="BJ125" s="39">
        <v>0.329254833595301</v>
      </c>
      <c r="BK125" s="39">
        <v>0.32988189370057303</v>
      </c>
      <c r="BL125" s="39">
        <v>0.33038162351876799</v>
      </c>
      <c r="BM125" s="39">
        <v>0.33038419295089999</v>
      </c>
      <c r="BN125" s="39">
        <v>0.32988347722925299</v>
      </c>
      <c r="BO125" s="39">
        <v>0.32925666318703001</v>
      </c>
      <c r="BP125" s="39">
        <v>0.32854478960696099</v>
      </c>
      <c r="BQ125" s="39">
        <v>0.32778323027313799</v>
      </c>
      <c r="BR125" s="39">
        <v>0.326997774189767</v>
      </c>
      <c r="BS125" s="39">
        <v>0.32620720342016801</v>
      </c>
      <c r="BT125" s="39">
        <v>0.32542083001595401</v>
      </c>
      <c r="BU125" s="39">
        <v>0.32464523479074398</v>
      </c>
      <c r="BV125" s="39">
        <v>0.32388264700688502</v>
      </c>
      <c r="BW125" s="39">
        <v>0.32389051728254198</v>
      </c>
      <c r="BX125" s="39">
        <v>0.32465259805946101</v>
      </c>
      <c r="BY125" s="39">
        <v>0.32542797962208198</v>
      </c>
      <c r="BZ125" s="39">
        <v>0.326214077240779</v>
      </c>
      <c r="CA125" s="39">
        <v>0.32700404416860501</v>
      </c>
      <c r="CB125" s="39">
        <v>0.32778877615484298</v>
      </c>
      <c r="CC125" s="39">
        <v>0.32855005343070298</v>
      </c>
      <c r="CD125" s="39">
        <v>0.32926129269234999</v>
      </c>
      <c r="CE125" s="39">
        <v>0.32988618088864102</v>
      </c>
      <c r="CF125" s="39">
        <v>0.33038371767475799</v>
      </c>
      <c r="CG125" s="39">
        <v>0.33038459659150798</v>
      </c>
      <c r="CH125" s="39">
        <v>0.32988420830173898</v>
      </c>
      <c r="CI125" s="39">
        <v>0.32925830611947499</v>
      </c>
      <c r="CJ125" s="39">
        <v>0.32854576830351401</v>
      </c>
      <c r="CK125" s="39">
        <v>0.32778521490998203</v>
      </c>
      <c r="CL125" s="39">
        <v>0.327000571999984</v>
      </c>
      <c r="CM125" s="39">
        <v>0.32621017857441698</v>
      </c>
      <c r="CN125" s="39">
        <v>0.32542477062703801</v>
      </c>
      <c r="CO125" s="39">
        <v>0.324648922382617</v>
      </c>
      <c r="CP125" s="39">
        <v>0.32388587862413798</v>
      </c>
      <c r="CQ125" s="39">
        <v>0.32387831697052699</v>
      </c>
      <c r="CR125" s="39">
        <v>0.32464211371509399</v>
      </c>
      <c r="CS125" s="39">
        <v>0.32541848724650002</v>
      </c>
      <c r="CT125" s="39">
        <v>0.32620478050528101</v>
      </c>
      <c r="CU125" s="39">
        <v>0.32699541877864002</v>
      </c>
      <c r="CV125" s="39">
        <v>0.32778174626984002</v>
      </c>
      <c r="CW125" s="39">
        <v>0.32854397650752198</v>
      </c>
      <c r="CX125" s="39">
        <v>0.329256331004049</v>
      </c>
      <c r="CY125" s="39">
        <v>0.32988295213548502</v>
      </c>
      <c r="CZ125" s="39">
        <v>0.33038213583124498</v>
      </c>
      <c r="DA125" s="39">
        <v>0.33035278145183</v>
      </c>
      <c r="DB125" s="39">
        <v>0.32985091925309301</v>
      </c>
      <c r="DC125" s="39">
        <v>0.32922336492016202</v>
      </c>
      <c r="DD125" s="39">
        <v>0.32850936017326898</v>
      </c>
      <c r="DE125" s="39">
        <v>0.32774774266718398</v>
      </c>
      <c r="DF125" s="39">
        <v>0.326962906486504</v>
      </c>
      <c r="DG125" s="39">
        <v>0.32617253626562698</v>
      </c>
      <c r="DH125" s="39">
        <v>0.32538651798707502</v>
      </c>
      <c r="DI125" s="39">
        <v>0.324611388951974</v>
      </c>
      <c r="DJ125" s="39">
        <v>0.32384878677784901</v>
      </c>
      <c r="DK125" s="39">
        <v>0.323856782638413</v>
      </c>
      <c r="DL125" s="39">
        <v>0.32461864726489098</v>
      </c>
      <c r="DM125" s="39">
        <v>0.32539367192056701</v>
      </c>
      <c r="DN125" s="39">
        <v>0.32617900327448002</v>
      </c>
      <c r="DO125" s="39">
        <v>0.32696926752091199</v>
      </c>
      <c r="DP125" s="39">
        <v>0.32775338433393097</v>
      </c>
      <c r="DQ125" s="39">
        <v>0.32851569788767199</v>
      </c>
      <c r="DR125" s="39">
        <v>0.32922791741865698</v>
      </c>
      <c r="DS125" s="39">
        <v>0.32985396478680201</v>
      </c>
      <c r="DT125" s="39">
        <v>0.33035244312888201</v>
      </c>
      <c r="DU125" s="39">
        <v>0.33035466635517002</v>
      </c>
      <c r="DV125" s="39">
        <v>0.32985418725440901</v>
      </c>
      <c r="DW125" s="39">
        <v>0.32922814204080397</v>
      </c>
      <c r="DX125" s="39">
        <v>0.32851553216324397</v>
      </c>
      <c r="DY125" s="39">
        <v>0.32775544849031002</v>
      </c>
      <c r="DZ125" s="39">
        <v>0.32697096302589901</v>
      </c>
      <c r="EA125" s="39">
        <v>0.32618136515366802</v>
      </c>
      <c r="EB125" s="39">
        <v>0.32539546385998502</v>
      </c>
      <c r="EC125" s="39">
        <v>0.32462169917337902</v>
      </c>
      <c r="ED125" s="39">
        <v>0.32386063091892803</v>
      </c>
      <c r="EE125" s="39">
        <v>0.32385256032811799</v>
      </c>
      <c r="EF125" s="39">
        <v>0.32461515370791499</v>
      </c>
      <c r="EG125" s="39">
        <v>0.32539036253319298</v>
      </c>
      <c r="EH125" s="39">
        <v>0.32617614525187399</v>
      </c>
      <c r="EI125" s="39">
        <v>0.32696696906314299</v>
      </c>
      <c r="EJ125" s="39">
        <v>0.327751330230791</v>
      </c>
      <c r="EK125" s="39">
        <v>0.32851374556072399</v>
      </c>
      <c r="EL125" s="39">
        <v>0.32922691164177798</v>
      </c>
      <c r="EM125" s="39">
        <v>0.32985280913208498</v>
      </c>
      <c r="EN125" s="39">
        <v>0.33035274572573098</v>
      </c>
      <c r="EO125" s="39">
        <v>0.33035329096266203</v>
      </c>
      <c r="EP125" s="39">
        <v>0.32984990876283299</v>
      </c>
      <c r="EQ125" s="39">
        <v>0.32922172535174499</v>
      </c>
      <c r="ER125" s="39">
        <v>0.32850761431709102</v>
      </c>
      <c r="ES125" s="39">
        <v>0.32774479951810898</v>
      </c>
      <c r="ET125" s="39">
        <v>0.32696004759765401</v>
      </c>
      <c r="EU125" s="39">
        <v>0.32616951067231997</v>
      </c>
      <c r="EV125" s="39">
        <v>0.32538309916042202</v>
      </c>
      <c r="EW125" s="39">
        <v>0.32460750325883903</v>
      </c>
      <c r="EX125" s="39">
        <v>0.32384475229452198</v>
      </c>
      <c r="EY125" s="39">
        <v>0.32390313808292298</v>
      </c>
      <c r="EZ125" s="39">
        <v>0.32466832259263401</v>
      </c>
      <c r="FA125" s="39">
        <v>0.325445232997298</v>
      </c>
      <c r="FB125" s="39">
        <v>0.32623251251509799</v>
      </c>
      <c r="FC125" s="39">
        <v>0.32702423623909099</v>
      </c>
      <c r="FD125" s="39">
        <v>0.32781004728846003</v>
      </c>
      <c r="FE125" s="39">
        <v>0.328572852462158</v>
      </c>
      <c r="FF125" s="39">
        <v>0.32928473214106002</v>
      </c>
      <c r="FG125" s="39">
        <v>0.32991188867344201</v>
      </c>
      <c r="FH125" s="39">
        <v>0.33041077724411899</v>
      </c>
      <c r="FI125" s="39">
        <v>0.33041319928900298</v>
      </c>
      <c r="FJ125" s="39">
        <v>0.329913127783868</v>
      </c>
      <c r="FK125" s="39">
        <v>0.32928731963235502</v>
      </c>
      <c r="FL125" s="39">
        <v>0.32857460200076999</v>
      </c>
      <c r="FM125" s="39">
        <v>0.32781394379067202</v>
      </c>
      <c r="FN125" s="39">
        <v>0.327028834492613</v>
      </c>
      <c r="FO125" s="39">
        <v>0.32623811689007398</v>
      </c>
      <c r="FP125" s="39">
        <v>0.325451728485457</v>
      </c>
      <c r="FQ125" s="39">
        <v>0.32467502365802398</v>
      </c>
      <c r="FR125" s="39">
        <v>0.323911355577431</v>
      </c>
      <c r="FS125" s="39">
        <v>0.32391937427266798</v>
      </c>
      <c r="FT125" s="39">
        <v>0.32468260710034402</v>
      </c>
      <c r="FU125" s="39">
        <v>0.325458509035633</v>
      </c>
      <c r="FV125" s="39">
        <v>0.32624454580496098</v>
      </c>
      <c r="FW125" s="39">
        <v>0.32703503386023403</v>
      </c>
      <c r="FX125" s="39">
        <v>0.32781975877230901</v>
      </c>
      <c r="FY125" s="39">
        <v>0.32858121251329098</v>
      </c>
      <c r="FZ125" s="39">
        <v>0.32929190148710902</v>
      </c>
      <c r="GA125" s="39">
        <v>0.32991616415019198</v>
      </c>
      <c r="GB125" s="39">
        <v>0.33041258628768999</v>
      </c>
      <c r="GC125" s="39">
        <v>0.33041371362909</v>
      </c>
      <c r="GD125" s="39">
        <v>0.32991451253425003</v>
      </c>
      <c r="GE125" s="39">
        <v>0.329288881553085</v>
      </c>
      <c r="GF125" s="39">
        <v>0.32857692652933101</v>
      </c>
      <c r="GG125" s="39">
        <v>0.327815670783769</v>
      </c>
      <c r="GH125" s="39">
        <v>0.32703139945471699</v>
      </c>
      <c r="GI125" s="39">
        <v>0.326241079853681</v>
      </c>
      <c r="GJ125" s="39">
        <v>0.32545495681571601</v>
      </c>
      <c r="GK125" s="39">
        <v>0.324678558465197</v>
      </c>
      <c r="GL125" s="39">
        <v>0.32391523042036802</v>
      </c>
      <c r="GM125" s="39">
        <v>0.32390736000571102</v>
      </c>
      <c r="GN125" s="39">
        <v>0.32467167721597801</v>
      </c>
      <c r="GO125" s="39">
        <v>0.32544859191874198</v>
      </c>
      <c r="GP125" s="39">
        <v>0.326235372569049</v>
      </c>
      <c r="GQ125" s="39">
        <v>0.32702678070037799</v>
      </c>
      <c r="GR125" s="39">
        <v>0.32781260880362501</v>
      </c>
      <c r="GS125" s="39">
        <v>0.328574926927238</v>
      </c>
      <c r="GT125" s="39">
        <v>0.32928681327641401</v>
      </c>
      <c r="GU125" s="39">
        <v>0.32991300980655602</v>
      </c>
      <c r="GV125" s="39">
        <v>0.33041097313676099</v>
      </c>
      <c r="GW125" s="39">
        <v>0.33046972787958101</v>
      </c>
      <c r="GX125" s="39">
        <v>0.32997148168525597</v>
      </c>
      <c r="GY125" s="39">
        <v>0.32934631875734999</v>
      </c>
      <c r="GZ125" s="39">
        <v>0.32863371415438097</v>
      </c>
      <c r="HA125" s="39">
        <v>0.327872406386997</v>
      </c>
      <c r="HB125" s="39">
        <v>0.32708724750978302</v>
      </c>
      <c r="HC125" s="39">
        <v>0.326295548200498</v>
      </c>
      <c r="HD125" s="39">
        <v>0.32550804807780798</v>
      </c>
      <c r="HE125" s="39">
        <v>0.324729621584601</v>
      </c>
      <c r="HF125" s="39">
        <v>0.32396424154832798</v>
      </c>
      <c r="HG125" s="39">
        <v>0.32397220095661999</v>
      </c>
      <c r="HH125" s="39">
        <v>0.324737413304447</v>
      </c>
      <c r="HI125" s="39">
        <v>0.32551499595793898</v>
      </c>
      <c r="HJ125" s="39">
        <v>0.32630198491995599</v>
      </c>
      <c r="HK125" s="39">
        <v>0.32709370154449602</v>
      </c>
      <c r="HL125" s="39">
        <v>0.327878286329712</v>
      </c>
      <c r="HM125" s="39">
        <v>0.328640690681889</v>
      </c>
      <c r="HN125" s="39">
        <v>0.32935001236967298</v>
      </c>
      <c r="HO125" s="39">
        <v>0.32997431825551798</v>
      </c>
      <c r="HP125" s="39">
        <v>0.33047014268595298</v>
      </c>
      <c r="HQ125" s="39">
        <v>0.330472259708052</v>
      </c>
      <c r="HR125" s="39">
        <v>0.32997442588841103</v>
      </c>
      <c r="HS125" s="39">
        <v>0.32935098823666198</v>
      </c>
      <c r="HT125" s="39">
        <v>0.32863978623825002</v>
      </c>
      <c r="HU125" s="39">
        <v>0.32788024763589502</v>
      </c>
      <c r="HV125" s="39">
        <v>0.327095110537028</v>
      </c>
      <c r="HW125" s="39">
        <v>0.32630457265863499</v>
      </c>
      <c r="HX125" s="39">
        <v>0.32551784075866202</v>
      </c>
      <c r="HY125" s="39">
        <v>0.32474047089614799</v>
      </c>
      <c r="HZ125" s="39">
        <v>0.323975962865582</v>
      </c>
      <c r="IA125" s="39">
        <v>0.32396812004896602</v>
      </c>
      <c r="IB125" s="39">
        <v>0.32473369510050198</v>
      </c>
      <c r="IC125" s="39">
        <v>0.32551129408203699</v>
      </c>
      <c r="ID125" s="39">
        <v>0.32629892379292802</v>
      </c>
      <c r="IE125" s="39">
        <v>0.32709103351297097</v>
      </c>
      <c r="IF125" s="39">
        <v>0.32787634808153499</v>
      </c>
      <c r="IG125" s="39">
        <v>0.32863824169733602</v>
      </c>
      <c r="IH125" s="39">
        <v>0.32934840740014898</v>
      </c>
      <c r="II125" s="39">
        <v>0.32997323149219498</v>
      </c>
      <c r="IJ125" s="39">
        <v>0.33046826582561201</v>
      </c>
      <c r="IK125" s="39">
        <v>0.33046887897759297</v>
      </c>
      <c r="IL125" s="39">
        <v>0.329970275674419</v>
      </c>
      <c r="IM125" s="39">
        <v>0.32934483189644898</v>
      </c>
      <c r="IN125" s="39">
        <v>0.328631823466975</v>
      </c>
      <c r="IO125" s="39">
        <v>0.327870800964289</v>
      </c>
      <c r="IP125" s="39">
        <v>0.32708440088877599</v>
      </c>
      <c r="IQ125" s="39">
        <v>0.32629253838452099</v>
      </c>
      <c r="IR125" s="39">
        <v>0.32550486192776301</v>
      </c>
      <c r="IS125" s="39">
        <v>0.32472631995316198</v>
      </c>
      <c r="IT125" s="39">
        <v>0.32396054215183201</v>
      </c>
      <c r="IU125" s="24"/>
      <c r="IV125" s="24"/>
    </row>
    <row r="126" spans="1:256" s="39" customFormat="1" x14ac:dyDescent="0.25">
      <c r="A126" s="18" t="s">
        <v>390</v>
      </c>
      <c r="B126" s="56" t="s">
        <v>364</v>
      </c>
      <c r="C126" s="19"/>
      <c r="D126" s="20"/>
      <c r="E126" s="14">
        <v>6.6855909849976997E-2</v>
      </c>
      <c r="F126" s="14">
        <v>6.7027825188552201E-2</v>
      </c>
      <c r="G126" s="14">
        <v>6.7332676372658704E-2</v>
      </c>
      <c r="H126" s="14">
        <v>6.7731086858120002E-2</v>
      </c>
      <c r="I126" s="14">
        <v>6.8188955187634598E-2</v>
      </c>
      <c r="J126" s="14">
        <v>6.8680538517597797E-2</v>
      </c>
      <c r="K126" s="39">
        <v>6.9189332652988295E-2</v>
      </c>
      <c r="L126" s="39">
        <v>6.9705861496627594E-2</v>
      </c>
      <c r="M126" s="39">
        <v>7.0225231360130605E-2</v>
      </c>
      <c r="N126" s="39">
        <v>7.0745350272984897E-2</v>
      </c>
      <c r="O126" s="39">
        <v>7.0736925022088698E-2</v>
      </c>
      <c r="P126" s="39">
        <v>7.0217432165703406E-2</v>
      </c>
      <c r="Q126" s="39">
        <v>6.9698705187314094E-2</v>
      </c>
      <c r="R126" s="39">
        <v>6.9182723450626898E-2</v>
      </c>
      <c r="S126" s="39">
        <v>6.8674717319856401E-2</v>
      </c>
      <c r="T126" s="39">
        <v>6.8183940444870306E-2</v>
      </c>
      <c r="U126" s="39">
        <v>6.7726969804294004E-2</v>
      </c>
      <c r="V126" s="39">
        <v>6.7329156305794099E-2</v>
      </c>
      <c r="W126" s="39">
        <v>6.7025547790288506E-2</v>
      </c>
      <c r="X126" s="39">
        <v>6.6856592564402698E-2</v>
      </c>
      <c r="Y126" s="39">
        <v>6.6854293509285803E-2</v>
      </c>
      <c r="Z126" s="39">
        <v>6.7024280787915502E-2</v>
      </c>
      <c r="AA126" s="39">
        <v>6.7327539724735402E-2</v>
      </c>
      <c r="AB126" s="39">
        <v>6.7724528382467897E-2</v>
      </c>
      <c r="AC126" s="39">
        <v>6.8181406728938201E-2</v>
      </c>
      <c r="AD126" s="39">
        <v>6.8671749276362701E-2</v>
      </c>
      <c r="AE126" s="39">
        <v>6.9179549965638298E-2</v>
      </c>
      <c r="AF126" s="39">
        <v>6.9695102700717798E-2</v>
      </c>
      <c r="AG126" s="39">
        <v>7.0213544840011494E-2</v>
      </c>
      <c r="AH126" s="39">
        <v>7.0732580998681502E-2</v>
      </c>
      <c r="AI126" s="39">
        <v>7.0741133161416503E-2</v>
      </c>
      <c r="AJ126" s="39">
        <v>7.0221481330446797E-2</v>
      </c>
      <c r="AK126" s="39">
        <v>6.9702238735687996E-2</v>
      </c>
      <c r="AL126" s="39">
        <v>6.9186023685047698E-2</v>
      </c>
      <c r="AM126" s="39">
        <v>6.8677602178281505E-2</v>
      </c>
      <c r="AN126" s="39">
        <v>6.8186362939738093E-2</v>
      </c>
      <c r="AO126" s="39">
        <v>6.7729105308401594E-2</v>
      </c>
      <c r="AP126" s="39">
        <v>6.7331040575423301E-2</v>
      </c>
      <c r="AQ126" s="39">
        <v>6.70267817496316E-2</v>
      </c>
      <c r="AR126" s="39">
        <v>6.6857137537262398E-2</v>
      </c>
      <c r="AS126" s="39">
        <v>6.6856591680332006E-2</v>
      </c>
      <c r="AT126" s="39">
        <v>6.7028981376008795E-2</v>
      </c>
      <c r="AU126" s="39">
        <v>6.73343229978694E-2</v>
      </c>
      <c r="AV126" s="39">
        <v>6.7733287328557296E-2</v>
      </c>
      <c r="AW126" s="39">
        <v>6.8191507328067405E-2</v>
      </c>
      <c r="AX126" s="39">
        <v>6.8683408497580603E-2</v>
      </c>
      <c r="AY126" s="39">
        <v>6.9192552275145106E-2</v>
      </c>
      <c r="AZ126" s="39">
        <v>6.9709432236654906E-2</v>
      </c>
      <c r="BA126" s="39">
        <v>7.0229123279009598E-2</v>
      </c>
      <c r="BB126" s="39">
        <v>7.0749665083647106E-2</v>
      </c>
      <c r="BC126" s="39">
        <v>7.0754738792212599E-2</v>
      </c>
      <c r="BD126" s="39">
        <v>7.0232430917788594E-2</v>
      </c>
      <c r="BE126" s="39">
        <v>6.9710676830179605E-2</v>
      </c>
      <c r="BF126" s="39">
        <v>6.9192133516471105E-2</v>
      </c>
      <c r="BG126" s="39">
        <v>6.8681336679302901E-2</v>
      </c>
      <c r="BH126" s="39">
        <v>6.8187602440495307E-2</v>
      </c>
      <c r="BI126" s="39">
        <v>6.7727515887807094E-2</v>
      </c>
      <c r="BJ126" s="39">
        <v>6.7326580860304505E-2</v>
      </c>
      <c r="BK126" s="39">
        <v>6.7018804926574402E-2</v>
      </c>
      <c r="BL126" s="39">
        <v>6.6845059855567296E-2</v>
      </c>
      <c r="BM126" s="39">
        <v>6.6842191756805405E-2</v>
      </c>
      <c r="BN126" s="39">
        <v>6.7016321472372506E-2</v>
      </c>
      <c r="BO126" s="39">
        <v>6.7323033709338606E-2</v>
      </c>
      <c r="BP126" s="39">
        <v>6.7723332324888905E-2</v>
      </c>
      <c r="BQ126" s="39">
        <v>6.8182664857668898E-2</v>
      </c>
      <c r="BR126" s="39">
        <v>6.8675421935109907E-2</v>
      </c>
      <c r="BS126" s="39">
        <v>6.9185526121864502E-2</v>
      </c>
      <c r="BT126" s="39">
        <v>6.9703363400918802E-2</v>
      </c>
      <c r="BU126" s="39">
        <v>7.0224300518348604E-2</v>
      </c>
      <c r="BV126" s="39">
        <v>7.0745957300218099E-2</v>
      </c>
      <c r="BW126" s="39">
        <v>7.0737342135422501E-2</v>
      </c>
      <c r="BX126" s="39">
        <v>7.0216401754621696E-2</v>
      </c>
      <c r="BY126" s="39">
        <v>6.9696150634944901E-2</v>
      </c>
      <c r="BZ126" s="39">
        <v>6.9178989026610196E-2</v>
      </c>
      <c r="CA126" s="39">
        <v>6.8669493278468094E-2</v>
      </c>
      <c r="CB126" s="39">
        <v>6.8177380486863101E-2</v>
      </c>
      <c r="CC126" s="39">
        <v>6.7718961743400197E-2</v>
      </c>
      <c r="CD126" s="39">
        <v>6.73197154350305E-2</v>
      </c>
      <c r="CE126" s="39">
        <v>6.70140414486977E-2</v>
      </c>
      <c r="CF126" s="39">
        <v>6.6842734461880396E-2</v>
      </c>
      <c r="CG126" s="39">
        <v>6.6841584307656202E-2</v>
      </c>
      <c r="CH126" s="39">
        <v>6.7015082378303406E-2</v>
      </c>
      <c r="CI126" s="39">
        <v>6.7321321010679905E-2</v>
      </c>
      <c r="CJ126" s="39">
        <v>6.7720904558833797E-2</v>
      </c>
      <c r="CK126" s="39">
        <v>6.8179960203923404E-2</v>
      </c>
      <c r="CL126" s="39">
        <v>6.8672471855239295E-2</v>
      </c>
      <c r="CM126" s="39">
        <v>6.9182219645168005E-2</v>
      </c>
      <c r="CN126" s="39">
        <v>6.9699869662642605E-2</v>
      </c>
      <c r="CO126" s="39">
        <v>7.0220380663632898E-2</v>
      </c>
      <c r="CP126" s="39">
        <v>7.07414512168415E-2</v>
      </c>
      <c r="CQ126" s="39">
        <v>7.0750185552741998E-2</v>
      </c>
      <c r="CR126" s="39">
        <v>7.0228401824529996E-2</v>
      </c>
      <c r="CS126" s="39">
        <v>6.9707153381146206E-2</v>
      </c>
      <c r="CT126" s="39">
        <v>6.9188824338622806E-2</v>
      </c>
      <c r="CU126" s="39">
        <v>6.8678263991380106E-2</v>
      </c>
      <c r="CV126" s="39">
        <v>6.8185213895002303E-2</v>
      </c>
      <c r="CW126" s="39">
        <v>6.7725534415428307E-2</v>
      </c>
      <c r="CX126" s="39">
        <v>6.7324847516151295E-2</v>
      </c>
      <c r="CY126" s="39">
        <v>6.7017619126325895E-2</v>
      </c>
      <c r="CZ126" s="39">
        <v>6.6844474724002498E-2</v>
      </c>
      <c r="DA126" s="39">
        <v>6.6835486554916404E-2</v>
      </c>
      <c r="DB126" s="39">
        <v>6.7011984523152393E-2</v>
      </c>
      <c r="DC126" s="39">
        <v>6.7320619061602693E-2</v>
      </c>
      <c r="DD126" s="39">
        <v>6.7722214848336598E-2</v>
      </c>
      <c r="DE126" s="39">
        <v>6.8183002223939193E-2</v>
      </c>
      <c r="DF126" s="39">
        <v>6.8677231030491503E-2</v>
      </c>
      <c r="DG126" s="39">
        <v>6.9188593056622102E-2</v>
      </c>
      <c r="DH126" s="39">
        <v>6.9707693333420806E-2</v>
      </c>
      <c r="DI126" s="39">
        <v>7.0229939065285199E-2</v>
      </c>
      <c r="DJ126" s="39">
        <v>7.0752769899866494E-2</v>
      </c>
      <c r="DK126" s="39">
        <v>7.0744146022015397E-2</v>
      </c>
      <c r="DL126" s="39">
        <v>7.0221952564359702E-2</v>
      </c>
      <c r="DM126" s="39">
        <v>6.9700435758841703E-2</v>
      </c>
      <c r="DN126" s="39">
        <v>6.9181935360033198E-2</v>
      </c>
      <c r="DO126" s="39">
        <v>6.8671296522035893E-2</v>
      </c>
      <c r="DP126" s="39">
        <v>6.8177726740334094E-2</v>
      </c>
      <c r="DQ126" s="39">
        <v>6.7718040754886202E-2</v>
      </c>
      <c r="DR126" s="39">
        <v>6.73172587006063E-2</v>
      </c>
      <c r="DS126" s="39">
        <v>6.7009735598483694E-2</v>
      </c>
      <c r="DT126" s="39">
        <v>6.6836159788758398E-2</v>
      </c>
      <c r="DU126" s="39">
        <v>6.6833904406067401E-2</v>
      </c>
      <c r="DV126" s="39">
        <v>6.7008410177575903E-2</v>
      </c>
      <c r="DW126" s="39">
        <v>6.7315404830239095E-2</v>
      </c>
      <c r="DX126" s="39">
        <v>6.7715598600552804E-2</v>
      </c>
      <c r="DY126" s="39">
        <v>6.8175254637406105E-2</v>
      </c>
      <c r="DZ126" s="39">
        <v>6.8668250495479602E-2</v>
      </c>
      <c r="EA126" s="39">
        <v>6.9178561776213607E-2</v>
      </c>
      <c r="EB126" s="39">
        <v>6.9696501123401505E-2</v>
      </c>
      <c r="EC126" s="39">
        <v>7.0217814964183306E-2</v>
      </c>
      <c r="ED126" s="39">
        <v>7.0739714664895398E-2</v>
      </c>
      <c r="EE126" s="39">
        <v>7.0748411076255097E-2</v>
      </c>
      <c r="EF126" s="39">
        <v>7.0225984685642104E-2</v>
      </c>
      <c r="EG126" s="39">
        <v>6.97040921269131E-2</v>
      </c>
      <c r="EH126" s="39">
        <v>6.9185297988592298E-2</v>
      </c>
      <c r="EI126" s="39">
        <v>6.8674379823078197E-2</v>
      </c>
      <c r="EJ126" s="39">
        <v>6.8180416881960498E-2</v>
      </c>
      <c r="EK126" s="39">
        <v>6.7720281157541903E-2</v>
      </c>
      <c r="EL126" s="39">
        <v>6.7319116980795998E-2</v>
      </c>
      <c r="EM126" s="39">
        <v>6.7010912860951302E-2</v>
      </c>
      <c r="EN126" s="39">
        <v>6.6836894934701102E-2</v>
      </c>
      <c r="EO126" s="39">
        <v>6.6836393075124498E-2</v>
      </c>
      <c r="EP126" s="39">
        <v>6.7013193039452496E-2</v>
      </c>
      <c r="EQ126" s="39">
        <v>6.7322343820873404E-2</v>
      </c>
      <c r="ER126" s="39">
        <v>6.7724468494416601E-2</v>
      </c>
      <c r="ES126" s="39">
        <v>6.8185497959894606E-2</v>
      </c>
      <c r="ET126" s="39">
        <v>6.8680157621319599E-2</v>
      </c>
      <c r="EU126" s="39">
        <v>6.9191889097275194E-2</v>
      </c>
      <c r="EV126" s="39">
        <v>6.97112962244201E-2</v>
      </c>
      <c r="EW126" s="39">
        <v>7.0233846011113904E-2</v>
      </c>
      <c r="EX126" s="39">
        <v>7.07570864058997E-2</v>
      </c>
      <c r="EY126" s="39">
        <v>7.0752002470902103E-2</v>
      </c>
      <c r="EZ126" s="39">
        <v>7.0230809555022894E-2</v>
      </c>
      <c r="FA126" s="39">
        <v>6.9710039088054607E-2</v>
      </c>
      <c r="FB126" s="39">
        <v>6.9192335548910897E-2</v>
      </c>
      <c r="FC126" s="39">
        <v>6.8682419996245303E-2</v>
      </c>
      <c r="FD126" s="39">
        <v>6.8189667896342995E-2</v>
      </c>
      <c r="FE126" s="39">
        <v>6.7730590161978896E-2</v>
      </c>
      <c r="FF126" s="39">
        <v>6.7330350096102706E-2</v>
      </c>
      <c r="FG126" s="39">
        <v>6.7023951261787895E-2</v>
      </c>
      <c r="FH126" s="39">
        <v>6.6851735714134095E-2</v>
      </c>
      <c r="FI126" s="39">
        <v>6.6848848309826694E-2</v>
      </c>
      <c r="FJ126" s="39">
        <v>6.7021453349023694E-2</v>
      </c>
      <c r="FK126" s="39">
        <v>6.7326991835719996E-2</v>
      </c>
      <c r="FL126" s="39">
        <v>6.7725980737641203E-2</v>
      </c>
      <c r="FM126" s="39">
        <v>6.8184540130240404E-2</v>
      </c>
      <c r="FN126" s="39">
        <v>6.8676534899318797E-2</v>
      </c>
      <c r="FO126" s="39">
        <v>6.9185825138892099E-2</v>
      </c>
      <c r="FP126" s="39">
        <v>6.9702900008437096E-2</v>
      </c>
      <c r="FQ126" s="39">
        <v>7.0222882536536302E-2</v>
      </c>
      <c r="FR126" s="39">
        <v>7.0743542477371898E-2</v>
      </c>
      <c r="FS126" s="39">
        <v>7.0735025916990102E-2</v>
      </c>
      <c r="FT126" s="39">
        <v>7.0215048690090501E-2</v>
      </c>
      <c r="FU126" s="39">
        <v>6.9695662968318806E-2</v>
      </c>
      <c r="FV126" s="39">
        <v>6.9179243338519103E-2</v>
      </c>
      <c r="FW126" s="39">
        <v>6.8670641785369899E-2</v>
      </c>
      <c r="FX126" s="39">
        <v>6.8179356455592005E-2</v>
      </c>
      <c r="FY126" s="39">
        <v>6.7721929418553095E-2</v>
      </c>
      <c r="FZ126" s="39">
        <v>6.7323686096560795E-2</v>
      </c>
      <c r="GA126" s="39">
        <v>6.7019273151789099E-2</v>
      </c>
      <c r="GB126" s="39">
        <v>6.6849382182188097E-2</v>
      </c>
      <c r="GC126" s="39">
        <v>6.6848282237336201E-2</v>
      </c>
      <c r="GD126" s="39">
        <v>6.7020341269520306E-2</v>
      </c>
      <c r="GE126" s="39">
        <v>6.7325275013964E-2</v>
      </c>
      <c r="GF126" s="39">
        <v>6.77238605970681E-2</v>
      </c>
      <c r="GG126" s="39">
        <v>6.8181814075776795E-2</v>
      </c>
      <c r="GH126" s="39">
        <v>6.8673569368011306E-2</v>
      </c>
      <c r="GI126" s="39">
        <v>6.9182543129571894E-2</v>
      </c>
      <c r="GJ126" s="39">
        <v>6.9699280099841499E-2</v>
      </c>
      <c r="GK126" s="39">
        <v>7.0218928551738793E-2</v>
      </c>
      <c r="GL126" s="39">
        <v>7.0739262314911303E-2</v>
      </c>
      <c r="GM126" s="39">
        <v>7.0747824219122901E-2</v>
      </c>
      <c r="GN126" s="39">
        <v>7.0226833520565898E-2</v>
      </c>
      <c r="GO126" s="39">
        <v>6.9706466357944696E-2</v>
      </c>
      <c r="GP126" s="39">
        <v>6.9189039512236594E-2</v>
      </c>
      <c r="GQ126" s="39">
        <v>6.8679445591533106E-2</v>
      </c>
      <c r="GR126" s="39">
        <v>6.8187123467510796E-2</v>
      </c>
      <c r="GS126" s="39">
        <v>6.7728430116344607E-2</v>
      </c>
      <c r="GT126" s="39">
        <v>6.7328756535913206E-2</v>
      </c>
      <c r="GU126" s="39">
        <v>6.7022804599439004E-2</v>
      </c>
      <c r="GV126" s="39">
        <v>6.6851090103466598E-2</v>
      </c>
      <c r="GW126" s="39">
        <v>6.6862529393614104E-2</v>
      </c>
      <c r="GX126" s="39">
        <v>6.7032929796117094E-2</v>
      </c>
      <c r="GY126" s="39">
        <v>6.7336539269702497E-2</v>
      </c>
      <c r="GZ126" s="39">
        <v>6.7733869417285597E-2</v>
      </c>
      <c r="HA126" s="39">
        <v>6.8190897564766803E-2</v>
      </c>
      <c r="HB126" s="39">
        <v>6.8681629757646606E-2</v>
      </c>
      <c r="HC126" s="39">
        <v>6.9189526929480105E-2</v>
      </c>
      <c r="HD126" s="39">
        <v>6.9705243442539602E-2</v>
      </c>
      <c r="HE126" s="39">
        <v>7.0223742378870399E-2</v>
      </c>
      <c r="HF126" s="39">
        <v>7.0742991413895201E-2</v>
      </c>
      <c r="HG126" s="39">
        <v>7.0734597701319402E-2</v>
      </c>
      <c r="HH126" s="39">
        <v>7.0216106424458399E-2</v>
      </c>
      <c r="HI126" s="39">
        <v>6.9698138320103797E-2</v>
      </c>
      <c r="HJ126" s="39">
        <v>6.9183043434180594E-2</v>
      </c>
      <c r="HK126" s="39">
        <v>6.8675868087323302E-2</v>
      </c>
      <c r="HL126" s="39">
        <v>6.8185787535860104E-2</v>
      </c>
      <c r="HM126" s="39">
        <v>6.7729956091784393E-2</v>
      </c>
      <c r="HN126" s="39">
        <v>6.7333079891268299E-2</v>
      </c>
      <c r="HO126" s="39">
        <v>6.7030719506522299E-2</v>
      </c>
      <c r="HP126" s="39">
        <v>6.6863325281618494E-2</v>
      </c>
      <c r="HQ126" s="39">
        <v>6.6861079738535806E-2</v>
      </c>
      <c r="HR126" s="39">
        <v>6.7029404697903305E-2</v>
      </c>
      <c r="HS126" s="39">
        <v>6.7331452598862598E-2</v>
      </c>
      <c r="HT126" s="39">
        <v>6.7727411415878305E-2</v>
      </c>
      <c r="HU126" s="39">
        <v>6.81833706278656E-2</v>
      </c>
      <c r="HV126" s="39">
        <v>6.8672840532455107E-2</v>
      </c>
      <c r="HW126" s="39">
        <v>6.9179825138537904E-2</v>
      </c>
      <c r="HX126" s="39">
        <v>6.9694549554833604E-2</v>
      </c>
      <c r="HY126" s="39">
        <v>7.02121131717518E-2</v>
      </c>
      <c r="HZ126" s="39">
        <v>7.0730298451656695E-2</v>
      </c>
      <c r="IA126" s="39">
        <v>7.0738779445524994E-2</v>
      </c>
      <c r="IB126" s="39">
        <v>7.02199641406486E-2</v>
      </c>
      <c r="IC126" s="39">
        <v>6.9701604118824201E-2</v>
      </c>
      <c r="ID126" s="39">
        <v>6.9186265277080994E-2</v>
      </c>
      <c r="IE126" s="39">
        <v>6.8678784339945995E-2</v>
      </c>
      <c r="IF126" s="39">
        <v>6.8188440945934403E-2</v>
      </c>
      <c r="IG126" s="39">
        <v>6.7732031022283298E-2</v>
      </c>
      <c r="IH126" s="39">
        <v>6.7334766942113794E-2</v>
      </c>
      <c r="II126" s="39">
        <v>6.7031870222467899E-2</v>
      </c>
      <c r="IJ126" s="39">
        <v>6.68636158121345E-2</v>
      </c>
      <c r="IK126" s="39">
        <v>6.6863049833563795E-2</v>
      </c>
      <c r="IL126" s="39">
        <v>6.7034052038835001E-2</v>
      </c>
      <c r="IM126" s="39">
        <v>6.7338244119949403E-2</v>
      </c>
      <c r="IN126" s="39">
        <v>6.7736052536725502E-2</v>
      </c>
      <c r="IO126" s="39">
        <v>6.8193601053706407E-2</v>
      </c>
      <c r="IP126" s="39">
        <v>6.8684486610735396E-2</v>
      </c>
      <c r="IQ126" s="39">
        <v>6.9192740836015704E-2</v>
      </c>
      <c r="IR126" s="39">
        <v>6.9708808842849704E-2</v>
      </c>
      <c r="IS126" s="39">
        <v>7.0227685561794997E-2</v>
      </c>
      <c r="IT126" s="39">
        <v>7.0747246249988197E-2</v>
      </c>
      <c r="IU126" s="24"/>
      <c r="IV126" s="24"/>
    </row>
    <row r="127" spans="1:256" s="39" customFormat="1" x14ac:dyDescent="0.25">
      <c r="A127" s="18" t="s">
        <v>391</v>
      </c>
      <c r="B127" s="56" t="s">
        <v>364</v>
      </c>
      <c r="C127" s="19"/>
      <c r="D127" s="20"/>
      <c r="E127" s="14">
        <v>9.5986285644574908E-3</v>
      </c>
      <c r="F127" s="14">
        <v>9.5933655388590906E-3</v>
      </c>
      <c r="G127" s="14">
        <v>9.5880806700645999E-3</v>
      </c>
      <c r="H127" s="14">
        <v>9.5827581480333497E-3</v>
      </c>
      <c r="I127" s="14">
        <v>9.5775024100451505E-3</v>
      </c>
      <c r="J127" s="14">
        <v>9.5722905455665492E-3</v>
      </c>
      <c r="K127" s="39">
        <v>9.5671413675238598E-3</v>
      </c>
      <c r="L127" s="39">
        <v>9.5620560818361205E-3</v>
      </c>
      <c r="M127" s="39">
        <v>9.55703928172154E-3</v>
      </c>
      <c r="N127" s="39">
        <v>9.5521330262175099E-3</v>
      </c>
      <c r="O127" s="39">
        <v>9.5521327703554596E-3</v>
      </c>
      <c r="P127" s="39">
        <v>9.5570369434269404E-3</v>
      </c>
      <c r="Q127" s="39">
        <v>9.5620498111517408E-3</v>
      </c>
      <c r="R127" s="39">
        <v>9.5671286056713007E-3</v>
      </c>
      <c r="S127" s="39">
        <v>9.5723053333318202E-3</v>
      </c>
      <c r="T127" s="39">
        <v>9.5775370759434205E-3</v>
      </c>
      <c r="U127" s="39">
        <v>9.5828122307005294E-3</v>
      </c>
      <c r="V127" s="39">
        <v>9.5880790289917008E-3</v>
      </c>
      <c r="W127" s="39">
        <v>9.5933776445983696E-3</v>
      </c>
      <c r="X127" s="39">
        <v>9.5986481427094792E-3</v>
      </c>
      <c r="Y127" s="39">
        <v>9.5986378692978595E-3</v>
      </c>
      <c r="Z127" s="39">
        <v>9.5933542486126497E-3</v>
      </c>
      <c r="AA127" s="39">
        <v>9.5880709727810508E-3</v>
      </c>
      <c r="AB127" s="39">
        <v>9.5827443291926599E-3</v>
      </c>
      <c r="AC127" s="39">
        <v>9.5775161627178803E-3</v>
      </c>
      <c r="AD127" s="39">
        <v>9.5722798341732803E-3</v>
      </c>
      <c r="AE127" s="39">
        <v>9.5671261871436205E-3</v>
      </c>
      <c r="AF127" s="39">
        <v>9.5620382454927599E-3</v>
      </c>
      <c r="AG127" s="39">
        <v>9.5570308502301096E-3</v>
      </c>
      <c r="AH127" s="39">
        <v>9.5521124001939905E-3</v>
      </c>
      <c r="AI127" s="39">
        <v>9.5521314732662493E-3</v>
      </c>
      <c r="AJ127" s="39">
        <v>9.5570630601543808E-3</v>
      </c>
      <c r="AK127" s="39">
        <v>9.5620513749871301E-3</v>
      </c>
      <c r="AL127" s="39">
        <v>9.5671392922884908E-3</v>
      </c>
      <c r="AM127" s="39">
        <v>9.5723035744362996E-3</v>
      </c>
      <c r="AN127" s="39">
        <v>9.5775201576585901E-3</v>
      </c>
      <c r="AO127" s="39">
        <v>9.5828095817754293E-3</v>
      </c>
      <c r="AP127" s="39">
        <v>9.5881084056955099E-3</v>
      </c>
      <c r="AQ127" s="39">
        <v>9.5933874440836293E-3</v>
      </c>
      <c r="AR127" s="39">
        <v>9.5986458777291006E-3</v>
      </c>
      <c r="AS127" s="39">
        <v>9.5986471461695592E-3</v>
      </c>
      <c r="AT127" s="39">
        <v>9.5933631248286307E-3</v>
      </c>
      <c r="AU127" s="39">
        <v>9.5880738256217297E-3</v>
      </c>
      <c r="AV127" s="39">
        <v>9.5827651534265302E-3</v>
      </c>
      <c r="AW127" s="39">
        <v>9.5775037004852993E-3</v>
      </c>
      <c r="AX127" s="39">
        <v>9.5722879578277308E-3</v>
      </c>
      <c r="AY127" s="39">
        <v>9.5671411599433497E-3</v>
      </c>
      <c r="AZ127" s="39">
        <v>9.5620627747731394E-3</v>
      </c>
      <c r="BA127" s="39">
        <v>9.5570457208853602E-3</v>
      </c>
      <c r="BB127" s="39">
        <v>9.5521483196209095E-3</v>
      </c>
      <c r="BC127" s="39">
        <v>9.5506127023133099E-3</v>
      </c>
      <c r="BD127" s="39">
        <v>9.5554484986857501E-3</v>
      </c>
      <c r="BE127" s="39">
        <v>9.5603514826061095E-3</v>
      </c>
      <c r="BF127" s="39">
        <v>9.5653968123523801E-3</v>
      </c>
      <c r="BG127" s="39">
        <v>9.5705124087727602E-3</v>
      </c>
      <c r="BH127" s="39">
        <v>9.5756868030467696E-3</v>
      </c>
      <c r="BI127" s="39">
        <v>9.5809237148019796E-3</v>
      </c>
      <c r="BJ127" s="39">
        <v>9.5862192169697807E-3</v>
      </c>
      <c r="BK127" s="39">
        <v>9.5914819308104398E-3</v>
      </c>
      <c r="BL127" s="39">
        <v>9.5967266812769601E-3</v>
      </c>
      <c r="BM127" s="39">
        <v>9.5967205890911192E-3</v>
      </c>
      <c r="BN127" s="39">
        <v>9.5914538344848595E-3</v>
      </c>
      <c r="BO127" s="39">
        <v>9.5861812083852908E-3</v>
      </c>
      <c r="BP127" s="39">
        <v>9.5809207270993908E-3</v>
      </c>
      <c r="BQ127" s="39">
        <v>9.5756943624128905E-3</v>
      </c>
      <c r="BR127" s="39">
        <v>9.5704858232575005E-3</v>
      </c>
      <c r="BS127" s="39">
        <v>9.56537123135974E-3</v>
      </c>
      <c r="BT127" s="39">
        <v>9.56032952790975E-3</v>
      </c>
      <c r="BU127" s="39">
        <v>9.5553880510898699E-3</v>
      </c>
      <c r="BV127" s="39">
        <v>9.5505613631352102E-3</v>
      </c>
      <c r="BW127" s="39">
        <v>9.5505529827428701E-3</v>
      </c>
      <c r="BX127" s="39">
        <v>9.5553888535350098E-3</v>
      </c>
      <c r="BY127" s="39">
        <v>9.5603293197385301E-3</v>
      </c>
      <c r="BZ127" s="39">
        <v>9.5653812524701901E-3</v>
      </c>
      <c r="CA127" s="39">
        <v>9.5704956585550803E-3</v>
      </c>
      <c r="CB127" s="39">
        <v>9.5756984360449594E-3</v>
      </c>
      <c r="CC127" s="39">
        <v>9.5809477085739194E-3</v>
      </c>
      <c r="CD127" s="39">
        <v>9.58622005720885E-3</v>
      </c>
      <c r="CE127" s="39">
        <v>9.5914693881068592E-3</v>
      </c>
      <c r="CF127" s="39">
        <v>9.5967244804934099E-3</v>
      </c>
      <c r="CG127" s="39">
        <v>9.5967164774807493E-3</v>
      </c>
      <c r="CH127" s="39">
        <v>9.5914468667677392E-3</v>
      </c>
      <c r="CI127" s="39">
        <v>9.58618140785902E-3</v>
      </c>
      <c r="CJ127" s="39">
        <v>9.5808824245033897E-3</v>
      </c>
      <c r="CK127" s="39">
        <v>9.5756728576330205E-3</v>
      </c>
      <c r="CL127" s="39">
        <v>9.5704822225505404E-3</v>
      </c>
      <c r="CM127" s="39">
        <v>9.5653650568146096E-3</v>
      </c>
      <c r="CN127" s="39">
        <v>9.5603394474297106E-3</v>
      </c>
      <c r="CO127" s="39">
        <v>9.5553910239273895E-3</v>
      </c>
      <c r="CP127" s="39">
        <v>9.5505244468768805E-3</v>
      </c>
      <c r="CQ127" s="39">
        <v>9.5505597362164404E-3</v>
      </c>
      <c r="CR127" s="39">
        <v>9.5554287216001906E-3</v>
      </c>
      <c r="CS127" s="39">
        <v>9.5603674154432095E-3</v>
      </c>
      <c r="CT127" s="39">
        <v>9.5653880268013903E-3</v>
      </c>
      <c r="CU127" s="39">
        <v>9.5704887001574496E-3</v>
      </c>
      <c r="CV127" s="39">
        <v>9.5757107179176501E-3</v>
      </c>
      <c r="CW127" s="39">
        <v>9.5809489363951807E-3</v>
      </c>
      <c r="CX127" s="39">
        <v>9.5862190094171094E-3</v>
      </c>
      <c r="CY127" s="39">
        <v>9.5914801923900599E-3</v>
      </c>
      <c r="CZ127" s="39">
        <v>9.5967255922883906E-3</v>
      </c>
      <c r="DA127" s="39">
        <v>9.5956603619423205E-3</v>
      </c>
      <c r="DB127" s="39">
        <v>9.5904541798699002E-3</v>
      </c>
      <c r="DC127" s="39">
        <v>9.5852014070573893E-3</v>
      </c>
      <c r="DD127" s="39">
        <v>9.5799127694517396E-3</v>
      </c>
      <c r="DE127" s="39">
        <v>9.5747105776754805E-3</v>
      </c>
      <c r="DF127" s="39">
        <v>9.5695550614182806E-3</v>
      </c>
      <c r="DG127" s="39">
        <v>9.5644680598648193E-3</v>
      </c>
      <c r="DH127" s="39">
        <v>9.5594595577046092E-3</v>
      </c>
      <c r="DI127" s="39">
        <v>9.5545609475230792E-3</v>
      </c>
      <c r="DJ127" s="39">
        <v>9.54975288561913E-3</v>
      </c>
      <c r="DK127" s="39">
        <v>9.5497477473005694E-3</v>
      </c>
      <c r="DL127" s="39">
        <v>9.5545499035194006E-3</v>
      </c>
      <c r="DM127" s="39">
        <v>9.5594547545343397E-3</v>
      </c>
      <c r="DN127" s="39">
        <v>9.5644645175862394E-3</v>
      </c>
      <c r="DO127" s="39">
        <v>9.5695672504508798E-3</v>
      </c>
      <c r="DP127" s="39">
        <v>9.5747223107630793E-3</v>
      </c>
      <c r="DQ127" s="39">
        <v>9.5799688297135404E-3</v>
      </c>
      <c r="DR127" s="39">
        <v>9.5852364533584901E-3</v>
      </c>
      <c r="DS127" s="39">
        <v>9.5904741518203704E-3</v>
      </c>
      <c r="DT127" s="39">
        <v>9.5957083815066107E-3</v>
      </c>
      <c r="DU127" s="39">
        <v>9.5957079527597203E-3</v>
      </c>
      <c r="DV127" s="39">
        <v>9.5904517339016806E-3</v>
      </c>
      <c r="DW127" s="39">
        <v>9.5851950595666601E-3</v>
      </c>
      <c r="DX127" s="39">
        <v>9.5799061542922708E-3</v>
      </c>
      <c r="DY127" s="39">
        <v>9.5747146577605403E-3</v>
      </c>
      <c r="DZ127" s="39">
        <v>9.5695346560438002E-3</v>
      </c>
      <c r="EA127" s="39">
        <v>9.56443803395279E-3</v>
      </c>
      <c r="EB127" s="39">
        <v>9.5594054183170095E-3</v>
      </c>
      <c r="EC127" s="39">
        <v>9.5545142022608696E-3</v>
      </c>
      <c r="ED127" s="39">
        <v>9.5497240430359297E-3</v>
      </c>
      <c r="EE127" s="39">
        <v>9.5497428168419395E-3</v>
      </c>
      <c r="EF127" s="39">
        <v>9.5545648319861499E-3</v>
      </c>
      <c r="EG127" s="39">
        <v>9.5594634029335396E-3</v>
      </c>
      <c r="EH127" s="39">
        <v>9.5644770317220608E-3</v>
      </c>
      <c r="EI127" s="39">
        <v>9.5695883882456201E-3</v>
      </c>
      <c r="EJ127" s="39">
        <v>9.5747352238727407E-3</v>
      </c>
      <c r="EK127" s="39">
        <v>9.5799804464172401E-3</v>
      </c>
      <c r="EL127" s="39">
        <v>9.5852552834890092E-3</v>
      </c>
      <c r="EM127" s="39">
        <v>9.5904729312942701E-3</v>
      </c>
      <c r="EN127" s="39">
        <v>9.5957259664094206E-3</v>
      </c>
      <c r="EO127" s="39">
        <v>9.5957271252670902E-3</v>
      </c>
      <c r="EP127" s="39">
        <v>9.5904580480383108E-3</v>
      </c>
      <c r="EQ127" s="39">
        <v>9.5852023314701093E-3</v>
      </c>
      <c r="ER127" s="39">
        <v>9.5799209625655798E-3</v>
      </c>
      <c r="ES127" s="39">
        <v>9.5746989708269305E-3</v>
      </c>
      <c r="ET127" s="39">
        <v>9.5695517319743708E-3</v>
      </c>
      <c r="EU127" s="39">
        <v>9.56447122858246E-3</v>
      </c>
      <c r="EV127" s="39">
        <v>9.5594609222877294E-3</v>
      </c>
      <c r="EW127" s="39">
        <v>9.5545597584119103E-3</v>
      </c>
      <c r="EX127" s="39">
        <v>9.5497618899358198E-3</v>
      </c>
      <c r="EY127" s="39">
        <v>9.5513538751496006E-3</v>
      </c>
      <c r="EZ127" s="39">
        <v>9.5562549771627103E-3</v>
      </c>
      <c r="FA127" s="39">
        <v>9.5612153586740294E-3</v>
      </c>
      <c r="FB127" s="39">
        <v>9.5662778646486597E-3</v>
      </c>
      <c r="FC127" s="39">
        <v>9.5714201022276905E-3</v>
      </c>
      <c r="FD127" s="39">
        <v>9.5766277578032098E-3</v>
      </c>
      <c r="FE127" s="39">
        <v>9.5818880147433508E-3</v>
      </c>
      <c r="FF127" s="39">
        <v>9.5871438787596998E-3</v>
      </c>
      <c r="FG127" s="39">
        <v>9.5924333573036303E-3</v>
      </c>
      <c r="FH127" s="39">
        <v>9.5976971166961203E-3</v>
      </c>
      <c r="FI127" s="39">
        <v>9.5976852926123995E-3</v>
      </c>
      <c r="FJ127" s="39">
        <v>9.5924051548044904E-3</v>
      </c>
      <c r="FK127" s="39">
        <v>9.5871294639731704E-3</v>
      </c>
      <c r="FL127" s="39">
        <v>9.5818186166233294E-3</v>
      </c>
      <c r="FM127" s="39">
        <v>9.5765990905227194E-3</v>
      </c>
      <c r="FN127" s="39">
        <v>9.5713902486731593E-3</v>
      </c>
      <c r="FO127" s="39">
        <v>9.56625950090444E-3</v>
      </c>
      <c r="FP127" s="39">
        <v>9.56120306644259E-3</v>
      </c>
      <c r="FQ127" s="39">
        <v>9.5562275918348993E-3</v>
      </c>
      <c r="FR127" s="39">
        <v>9.5513508418776996E-3</v>
      </c>
      <c r="FS127" s="39">
        <v>9.5513491183938995E-3</v>
      </c>
      <c r="FT127" s="39">
        <v>9.5562247760099198E-3</v>
      </c>
      <c r="FU127" s="39">
        <v>9.5611963990476397E-3</v>
      </c>
      <c r="FV127" s="39">
        <v>9.5662600686031996E-3</v>
      </c>
      <c r="FW127" s="39">
        <v>9.5714028931827705E-3</v>
      </c>
      <c r="FX127" s="39">
        <v>9.5766164521752396E-3</v>
      </c>
      <c r="FY127" s="39">
        <v>9.5818875242135795E-3</v>
      </c>
      <c r="FZ127" s="39">
        <v>9.5871665400121993E-3</v>
      </c>
      <c r="GA127" s="39">
        <v>9.5924332789699696E-3</v>
      </c>
      <c r="GB127" s="39">
        <v>9.5976863954260298E-3</v>
      </c>
      <c r="GC127" s="39">
        <v>9.5976876661369795E-3</v>
      </c>
      <c r="GD127" s="39">
        <v>9.5924127635354708E-3</v>
      </c>
      <c r="GE127" s="39">
        <v>9.5871275485007908E-3</v>
      </c>
      <c r="GF127" s="39">
        <v>9.5818248680220302E-3</v>
      </c>
      <c r="GG127" s="39">
        <v>9.5765776589231202E-3</v>
      </c>
      <c r="GH127" s="39">
        <v>9.5713856395022896E-3</v>
      </c>
      <c r="GI127" s="39">
        <v>9.5662549975185206E-3</v>
      </c>
      <c r="GJ127" s="39">
        <v>9.5611953768639998E-3</v>
      </c>
      <c r="GK127" s="39">
        <v>9.5562187969528804E-3</v>
      </c>
      <c r="GL127" s="39">
        <v>9.5513473171129903E-3</v>
      </c>
      <c r="GM127" s="39">
        <v>9.5513608694664902E-3</v>
      </c>
      <c r="GN127" s="39">
        <v>9.55624062241393E-3</v>
      </c>
      <c r="GO127" s="39">
        <v>9.5612122112765704E-3</v>
      </c>
      <c r="GP127" s="39">
        <v>9.5662686524032002E-3</v>
      </c>
      <c r="GQ127" s="39">
        <v>9.5714096703855608E-3</v>
      </c>
      <c r="GR127" s="39">
        <v>9.5766270816359002E-3</v>
      </c>
      <c r="GS127" s="39">
        <v>9.5818902709345396E-3</v>
      </c>
      <c r="GT127" s="39">
        <v>9.5871595975224305E-3</v>
      </c>
      <c r="GU127" s="39">
        <v>9.5924375051793607E-3</v>
      </c>
      <c r="GV127" s="39">
        <v>9.5976859185707003E-3</v>
      </c>
      <c r="GW127" s="39">
        <v>9.5995881108331908E-3</v>
      </c>
      <c r="GX127" s="39">
        <v>9.5943080076051797E-3</v>
      </c>
      <c r="GY127" s="39">
        <v>9.5890094092848897E-3</v>
      </c>
      <c r="GZ127" s="39">
        <v>9.5836682144593392E-3</v>
      </c>
      <c r="HA127" s="39">
        <v>9.5784122598972406E-3</v>
      </c>
      <c r="HB127" s="39">
        <v>9.5731833027613601E-3</v>
      </c>
      <c r="HC127" s="39">
        <v>9.5680022628692497E-3</v>
      </c>
      <c r="HD127" s="39">
        <v>9.5628984120766196E-3</v>
      </c>
      <c r="HE127" s="39">
        <v>9.5578517672155992E-3</v>
      </c>
      <c r="HF127" s="39">
        <v>9.5529143906501798E-3</v>
      </c>
      <c r="HG127" s="39">
        <v>9.5529112561786207E-3</v>
      </c>
      <c r="HH127" s="39">
        <v>9.5578641357879999E-3</v>
      </c>
      <c r="HI127" s="39">
        <v>9.5628935055728798E-3</v>
      </c>
      <c r="HJ127" s="39">
        <v>9.5680042930687895E-3</v>
      </c>
      <c r="HK127" s="39">
        <v>9.5732017127614696E-3</v>
      </c>
      <c r="HL127" s="39">
        <v>9.5784280795209002E-3</v>
      </c>
      <c r="HM127" s="39">
        <v>9.5837479718818806E-3</v>
      </c>
      <c r="HN127" s="39">
        <v>9.5890136452803192E-3</v>
      </c>
      <c r="HO127" s="39">
        <v>9.5943225951174594E-3</v>
      </c>
      <c r="HP127" s="39">
        <v>9.5996224696361498E-3</v>
      </c>
      <c r="HQ127" s="39">
        <v>9.5996196761849797E-3</v>
      </c>
      <c r="HR127" s="39">
        <v>9.5942954239096202E-3</v>
      </c>
      <c r="HS127" s="39">
        <v>9.5890028302300298E-3</v>
      </c>
      <c r="HT127" s="39">
        <v>9.5836637404503999E-3</v>
      </c>
      <c r="HU127" s="39">
        <v>9.5784219822643707E-3</v>
      </c>
      <c r="HV127" s="39">
        <v>9.5731635958371704E-3</v>
      </c>
      <c r="HW127" s="39">
        <v>9.5679919639746897E-3</v>
      </c>
      <c r="HX127" s="39">
        <v>9.5628810151199301E-3</v>
      </c>
      <c r="HY127" s="39">
        <v>9.5578406660074295E-3</v>
      </c>
      <c r="HZ127" s="39">
        <v>9.5528949945990899E-3</v>
      </c>
      <c r="IA127" s="39">
        <v>9.5529101370558402E-3</v>
      </c>
      <c r="IB127" s="39">
        <v>9.5578660074670599E-3</v>
      </c>
      <c r="IC127" s="39">
        <v>9.5628858350639504E-3</v>
      </c>
      <c r="ID127" s="39">
        <v>9.5680059455661107E-3</v>
      </c>
      <c r="IE127" s="39">
        <v>9.5732059595228392E-3</v>
      </c>
      <c r="IF127" s="39">
        <v>9.5784445335677908E-3</v>
      </c>
      <c r="IG127" s="39">
        <v>9.5837427111115508E-3</v>
      </c>
      <c r="IH127" s="39">
        <v>9.5890149031603693E-3</v>
      </c>
      <c r="II127" s="39">
        <v>9.5943229389542396E-3</v>
      </c>
      <c r="IJ127" s="39">
        <v>9.5995883090638102E-3</v>
      </c>
      <c r="IK127" s="39">
        <v>9.5995883656691001E-3</v>
      </c>
      <c r="IL127" s="39">
        <v>9.5943040629047106E-3</v>
      </c>
      <c r="IM127" s="39">
        <v>9.5890133805405803E-3</v>
      </c>
      <c r="IN127" s="39">
        <v>9.5836764328457603E-3</v>
      </c>
      <c r="IO127" s="39">
        <v>9.5784349637539293E-3</v>
      </c>
      <c r="IP127" s="39">
        <v>9.57317968815442E-3</v>
      </c>
      <c r="IQ127" s="39">
        <v>9.56800404367447E-3</v>
      </c>
      <c r="IR127" s="39">
        <v>9.5629064707673499E-3</v>
      </c>
      <c r="IS127" s="39">
        <v>9.5578692830757192E-3</v>
      </c>
      <c r="IT127" s="39">
        <v>9.5529268541497004E-3</v>
      </c>
      <c r="IU127" s="24"/>
      <c r="IV127" s="24"/>
    </row>
    <row r="128" spans="1:256" s="39" customFormat="1" x14ac:dyDescent="0.25">
      <c r="A128" s="18" t="s">
        <v>392</v>
      </c>
      <c r="B128" s="56" t="s">
        <v>364</v>
      </c>
      <c r="C128" s="19"/>
      <c r="D128" s="20"/>
      <c r="E128" s="14">
        <v>0.183969567519635</v>
      </c>
      <c r="F128" s="14">
        <v>0.18331202731167701</v>
      </c>
      <c r="G128" s="14">
        <v>0.182319923135844</v>
      </c>
      <c r="H128" s="14">
        <v>0.181060706594173</v>
      </c>
      <c r="I128" s="14">
        <v>0.17960348758216799</v>
      </c>
      <c r="J128" s="14">
        <v>0.17800443232489499</v>
      </c>
      <c r="K128" s="39">
        <v>0.17630753934184501</v>
      </c>
      <c r="L128" s="39">
        <v>0.17454375267095601</v>
      </c>
      <c r="M128" s="39">
        <v>0.172734128928729</v>
      </c>
      <c r="N128" s="39">
        <v>0.17089374928818199</v>
      </c>
      <c r="O128" s="39">
        <v>0.17091863243686001</v>
      </c>
      <c r="P128" s="39">
        <v>0.17275662255424701</v>
      </c>
      <c r="Q128" s="39">
        <v>0.174563901611578</v>
      </c>
      <c r="R128" s="39">
        <v>0.176325424136309</v>
      </c>
      <c r="S128" s="39">
        <v>0.17802064114176799</v>
      </c>
      <c r="T128" s="39">
        <v>0.17961774429677099</v>
      </c>
      <c r="U128" s="39">
        <v>0.181072861199782</v>
      </c>
      <c r="V128" s="39">
        <v>0.182328249647976</v>
      </c>
      <c r="W128" s="39">
        <v>0.18331770675006101</v>
      </c>
      <c r="X128" s="39">
        <v>0.18396970451969399</v>
      </c>
      <c r="Y128" s="39">
        <v>0.18397371169539001</v>
      </c>
      <c r="Z128" s="39">
        <v>0.18332007043777701</v>
      </c>
      <c r="AA128" s="39">
        <v>0.182332182037406</v>
      </c>
      <c r="AB128" s="39">
        <v>0.18107685395735601</v>
      </c>
      <c r="AC128" s="39">
        <v>0.17962384639566001</v>
      </c>
      <c r="AD128" s="39">
        <v>0.17802784639423799</v>
      </c>
      <c r="AE128" s="39">
        <v>0.17633420776263101</v>
      </c>
      <c r="AF128" s="39">
        <v>0.17457369864501801</v>
      </c>
      <c r="AG128" s="39">
        <v>0.172767643033123</v>
      </c>
      <c r="AH128" s="39">
        <v>0.17093050241764701</v>
      </c>
      <c r="AI128" s="39">
        <v>0.17090622811969</v>
      </c>
      <c r="AJ128" s="39">
        <v>0.172745869180505</v>
      </c>
      <c r="AK128" s="39">
        <v>0.17455387469592501</v>
      </c>
      <c r="AL128" s="39">
        <v>0.17631663789155499</v>
      </c>
      <c r="AM128" s="39">
        <v>0.178012749642877</v>
      </c>
      <c r="AN128" s="39">
        <v>0.17961073845140499</v>
      </c>
      <c r="AO128" s="39">
        <v>0.181067341218767</v>
      </c>
      <c r="AP128" s="39">
        <v>0.18232466323910901</v>
      </c>
      <c r="AQ128" s="39">
        <v>0.18331511814130499</v>
      </c>
      <c r="AR128" s="39">
        <v>0.183968333073107</v>
      </c>
      <c r="AS128" s="39">
        <v>0.18396858960867499</v>
      </c>
      <c r="AT128" s="39">
        <v>0.183309187555565</v>
      </c>
      <c r="AU128" s="39">
        <v>0.182315628946429</v>
      </c>
      <c r="AV128" s="39">
        <v>0.181055366708615</v>
      </c>
      <c r="AW128" s="39">
        <v>0.17959682735156601</v>
      </c>
      <c r="AX128" s="39">
        <v>0.17799654881518401</v>
      </c>
      <c r="AY128" s="39">
        <v>0.17629857446837199</v>
      </c>
      <c r="AZ128" s="39">
        <v>0.174533830036565</v>
      </c>
      <c r="BA128" s="39">
        <v>0.172723083679067</v>
      </c>
      <c r="BB128" s="39">
        <v>0.170881675506033</v>
      </c>
      <c r="BC128" s="39">
        <v>0.17111127816162899</v>
      </c>
      <c r="BD128" s="39">
        <v>0.17297088557471901</v>
      </c>
      <c r="BE128" s="39">
        <v>0.17479709399011201</v>
      </c>
      <c r="BF128" s="39">
        <v>0.17657723812380699</v>
      </c>
      <c r="BG128" s="39">
        <v>0.17828900214452301</v>
      </c>
      <c r="BH128" s="39">
        <v>0.17990151819956299</v>
      </c>
      <c r="BI128" s="39">
        <v>0.181371475308755</v>
      </c>
      <c r="BJ128" s="39">
        <v>0.182642352433426</v>
      </c>
      <c r="BK128" s="39">
        <v>0.18364568038206699</v>
      </c>
      <c r="BL128" s="39">
        <v>0.184311464405464</v>
      </c>
      <c r="BM128" s="39">
        <v>0.184316975252172</v>
      </c>
      <c r="BN128" s="39">
        <v>0.183650805339475</v>
      </c>
      <c r="BO128" s="39">
        <v>0.18264998263858001</v>
      </c>
      <c r="BP128" s="39">
        <v>0.18138231677168001</v>
      </c>
      <c r="BQ128" s="39">
        <v>0.17991504042634601</v>
      </c>
      <c r="BR128" s="39">
        <v>0.17830423256980699</v>
      </c>
      <c r="BS128" s="39">
        <v>0.176594803126434</v>
      </c>
      <c r="BT128" s="39">
        <v>0.17481711648366999</v>
      </c>
      <c r="BU128" s="39">
        <v>0.172992383240296</v>
      </c>
      <c r="BV128" s="39">
        <v>0.171135269395187</v>
      </c>
      <c r="BW128" s="39">
        <v>0.17116055143318001</v>
      </c>
      <c r="BX128" s="39">
        <v>0.173015385186743</v>
      </c>
      <c r="BY128" s="39">
        <v>0.17483775527328199</v>
      </c>
      <c r="BZ128" s="39">
        <v>0.176613427093256</v>
      </c>
      <c r="CA128" s="39">
        <v>0.17832061473365299</v>
      </c>
      <c r="CB128" s="39">
        <v>0.179928925004571</v>
      </c>
      <c r="CC128" s="39">
        <v>0.18139415445672499</v>
      </c>
      <c r="CD128" s="39">
        <v>0.18265929188698299</v>
      </c>
      <c r="CE128" s="39">
        <v>0.183656656650907</v>
      </c>
      <c r="CF128" s="39">
        <v>0.18431690198445699</v>
      </c>
      <c r="CG128" s="39">
        <v>0.18431827029199199</v>
      </c>
      <c r="CH128" s="39">
        <v>0.18365350594886601</v>
      </c>
      <c r="CI128" s="39">
        <v>0.182654209136213</v>
      </c>
      <c r="CJ128" s="39">
        <v>0.181387104849906</v>
      </c>
      <c r="CK128" s="39">
        <v>0.179921400191071</v>
      </c>
      <c r="CL128" s="39">
        <v>0.17831214121306899</v>
      </c>
      <c r="CM128" s="39">
        <v>0.176603818312424</v>
      </c>
      <c r="CN128" s="39">
        <v>0.17482752288532599</v>
      </c>
      <c r="CO128" s="39">
        <v>0.17300388598765401</v>
      </c>
      <c r="CP128" s="39">
        <v>0.17114720723697799</v>
      </c>
      <c r="CQ128" s="39">
        <v>0.17112282226008599</v>
      </c>
      <c r="CR128" s="39">
        <v>0.172981887538984</v>
      </c>
      <c r="CS128" s="39">
        <v>0.17480768955713699</v>
      </c>
      <c r="CT128" s="39">
        <v>0.17658616968636501</v>
      </c>
      <c r="CU128" s="39">
        <v>0.178296494638777</v>
      </c>
      <c r="CV128" s="39">
        <v>0.179908727226048</v>
      </c>
      <c r="CW128" s="39">
        <v>0.18137746602329199</v>
      </c>
      <c r="CX128" s="39">
        <v>0.18264661177980299</v>
      </c>
      <c r="CY128" s="39">
        <v>0.183648455604076</v>
      </c>
      <c r="CZ128" s="39">
        <v>0.18431281404737501</v>
      </c>
      <c r="DA128" s="39">
        <v>0.18449443133253199</v>
      </c>
      <c r="DB128" s="39">
        <v>0.183822929007082</v>
      </c>
      <c r="DC128" s="39">
        <v>0.18281559973523601</v>
      </c>
      <c r="DD128" s="39">
        <v>0.18154027617350901</v>
      </c>
      <c r="DE128" s="39">
        <v>0.18006600424051</v>
      </c>
      <c r="DF128" s="39">
        <v>0.17844829190289199</v>
      </c>
      <c r="DG128" s="39">
        <v>0.176730758929248</v>
      </c>
      <c r="DH128" s="39">
        <v>0.17494427335103199</v>
      </c>
      <c r="DI128" s="39">
        <v>0.17311002795151501</v>
      </c>
      <c r="DJ128" s="39">
        <v>0.17124196478876</v>
      </c>
      <c r="DK128" s="39">
        <v>0.17126749669417099</v>
      </c>
      <c r="DL128" s="39">
        <v>0.17313294901045301</v>
      </c>
      <c r="DM128" s="39">
        <v>0.17496494869065701</v>
      </c>
      <c r="DN128" s="39">
        <v>0.17674925444245301</v>
      </c>
      <c r="DO128" s="39">
        <v>0.17846481767663999</v>
      </c>
      <c r="DP128" s="39">
        <v>0.18008015725653301</v>
      </c>
      <c r="DQ128" s="39">
        <v>0.18155272172817899</v>
      </c>
      <c r="DR128" s="39">
        <v>0.18282489139151001</v>
      </c>
      <c r="DS128" s="39">
        <v>0.18382889026600199</v>
      </c>
      <c r="DT128" s="39">
        <v>0.18449547398871499</v>
      </c>
      <c r="DU128" s="39">
        <v>0.18449974240882699</v>
      </c>
      <c r="DV128" s="39">
        <v>0.18383140392099401</v>
      </c>
      <c r="DW128" s="39">
        <v>0.18282823401781201</v>
      </c>
      <c r="DX128" s="39">
        <v>0.18155693356580099</v>
      </c>
      <c r="DY128" s="39">
        <v>0.180086642433121</v>
      </c>
      <c r="DZ128" s="39">
        <v>0.17847204560820901</v>
      </c>
      <c r="EA128" s="39">
        <v>0.17675778538894801</v>
      </c>
      <c r="EB128" s="39">
        <v>0.17497433137269899</v>
      </c>
      <c r="EC128" s="39">
        <v>0.17314372335053799</v>
      </c>
      <c r="ED128" s="39">
        <v>0.17127964684541599</v>
      </c>
      <c r="EE128" s="39">
        <v>0.17125466176536699</v>
      </c>
      <c r="EF128" s="39">
        <v>0.17312171202000501</v>
      </c>
      <c r="EG128" s="39">
        <v>0.17495477712615701</v>
      </c>
      <c r="EH128" s="39">
        <v>0.176740288383438</v>
      </c>
      <c r="EI128" s="39">
        <v>0.17845719063336599</v>
      </c>
      <c r="EJ128" s="39">
        <v>0.18007353578777299</v>
      </c>
      <c r="EK128" s="39">
        <v>0.181547416523472</v>
      </c>
      <c r="EL128" s="39">
        <v>0.18282099071612601</v>
      </c>
      <c r="EM128" s="39">
        <v>0.18382602430382999</v>
      </c>
      <c r="EN128" s="39">
        <v>0.18449438119666201</v>
      </c>
      <c r="EO128" s="39">
        <v>0.184494529248699</v>
      </c>
      <c r="EP128" s="39">
        <v>0.18382017008196899</v>
      </c>
      <c r="EQ128" s="39">
        <v>0.182811375158278</v>
      </c>
      <c r="ER128" s="39">
        <v>0.181534832651395</v>
      </c>
      <c r="ES128" s="39">
        <v>0.18005896495777299</v>
      </c>
      <c r="ET128" s="39">
        <v>0.178440193600929</v>
      </c>
      <c r="EU128" s="39">
        <v>0.17672164017915301</v>
      </c>
      <c r="EV128" s="39">
        <v>0.17493398693614601</v>
      </c>
      <c r="EW128" s="39">
        <v>0.17309854218350801</v>
      </c>
      <c r="EX128" s="39">
        <v>0.17122946209457399</v>
      </c>
      <c r="EY128" s="39">
        <v>0.170995552189384</v>
      </c>
      <c r="EZ128" s="39">
        <v>0.17284660852279399</v>
      </c>
      <c r="FA128" s="39">
        <v>0.17466514583009299</v>
      </c>
      <c r="FB128" s="39">
        <v>0.17643757638212501</v>
      </c>
      <c r="FC128" s="39">
        <v>0.178142649487569</v>
      </c>
      <c r="FD128" s="39">
        <v>0.17974928770728099</v>
      </c>
      <c r="FE128" s="39">
        <v>0.18121369634898299</v>
      </c>
      <c r="FF128" s="39">
        <v>0.18247830957917099</v>
      </c>
      <c r="FG128" s="39">
        <v>0.183476897484917</v>
      </c>
      <c r="FH128" s="39">
        <v>0.184138053626099</v>
      </c>
      <c r="FI128" s="39">
        <v>0.18414340450343999</v>
      </c>
      <c r="FJ128" s="39">
        <v>0.18348201098953401</v>
      </c>
      <c r="FK128" s="39">
        <v>0.182486313558678</v>
      </c>
      <c r="FL128" s="39">
        <v>0.18122317143047301</v>
      </c>
      <c r="FM128" s="39">
        <v>0.17976196174664699</v>
      </c>
      <c r="FN128" s="39">
        <v>0.178157672561613</v>
      </c>
      <c r="FO128" s="39">
        <v>0.176455115135492</v>
      </c>
      <c r="FP128" s="39">
        <v>0.17468507550079901</v>
      </c>
      <c r="FQ128" s="39">
        <v>0.17286859628866799</v>
      </c>
      <c r="FR128" s="39">
        <v>0.171020253397873</v>
      </c>
      <c r="FS128" s="39">
        <v>0.171045413814262</v>
      </c>
      <c r="FT128" s="39">
        <v>0.172891271506178</v>
      </c>
      <c r="FU128" s="39">
        <v>0.17470545700578599</v>
      </c>
      <c r="FV128" s="39">
        <v>0.176473441547528</v>
      </c>
      <c r="FW128" s="39">
        <v>0.17817400619620499</v>
      </c>
      <c r="FX128" s="39">
        <v>0.17977602986611399</v>
      </c>
      <c r="FY128" s="39">
        <v>0.18123571639235</v>
      </c>
      <c r="FZ128" s="39">
        <v>0.18249551389343999</v>
      </c>
      <c r="GA128" s="39">
        <v>0.183488051778669</v>
      </c>
      <c r="GB128" s="39">
        <v>0.18414325134766699</v>
      </c>
      <c r="GC128" s="39">
        <v>0.18414481941792901</v>
      </c>
      <c r="GD128" s="39">
        <v>0.18348493722722301</v>
      </c>
      <c r="GE128" s="39">
        <v>0.182490463447365</v>
      </c>
      <c r="GF128" s="39">
        <v>0.18122879796932601</v>
      </c>
      <c r="GG128" s="39">
        <v>0.17976833187781899</v>
      </c>
      <c r="GH128" s="39">
        <v>0.178165533807328</v>
      </c>
      <c r="GI128" s="39">
        <v>0.17646409544827199</v>
      </c>
      <c r="GJ128" s="39">
        <v>0.174695113702549</v>
      </c>
      <c r="GK128" s="39">
        <v>0.172879752147789</v>
      </c>
      <c r="GL128" s="39">
        <v>0.17103270935854201</v>
      </c>
      <c r="GM128" s="39">
        <v>0.17100813306423801</v>
      </c>
      <c r="GN128" s="39">
        <v>0.17285761980222999</v>
      </c>
      <c r="GO128" s="39">
        <v>0.174675230422941</v>
      </c>
      <c r="GP128" s="39">
        <v>0.176446431248548</v>
      </c>
      <c r="GQ128" s="39">
        <v>0.17815034930670301</v>
      </c>
      <c r="GR128" s="39">
        <v>0.17975597032344201</v>
      </c>
      <c r="GS128" s="39">
        <v>0.18121927111063199</v>
      </c>
      <c r="GT128" s="39">
        <v>0.18248278764154999</v>
      </c>
      <c r="GU128" s="39">
        <v>0.183479769667382</v>
      </c>
      <c r="GV128" s="39">
        <v>0.18413918918012601</v>
      </c>
      <c r="GW128" s="39">
        <v>0.183798846344914</v>
      </c>
      <c r="GX128" s="39">
        <v>0.183145914872645</v>
      </c>
      <c r="GY128" s="39">
        <v>0.182158676103579</v>
      </c>
      <c r="GZ128" s="39">
        <v>0.18090453606981899</v>
      </c>
      <c r="HA128" s="39">
        <v>0.17945320925592301</v>
      </c>
      <c r="HB128" s="39">
        <v>0.177860242756675</v>
      </c>
      <c r="HC128" s="39">
        <v>0.17616982660088801</v>
      </c>
      <c r="HD128" s="39">
        <v>0.17441357638282201</v>
      </c>
      <c r="HE128" s="39">
        <v>0.17261211564138701</v>
      </c>
      <c r="HF128" s="39">
        <v>0.17078075534046999</v>
      </c>
      <c r="HG128" s="39">
        <v>0.17080535290360699</v>
      </c>
      <c r="HH128" s="39">
        <v>0.17263464072116999</v>
      </c>
      <c r="HI128" s="39">
        <v>0.174433579043552</v>
      </c>
      <c r="HJ128" s="39">
        <v>0.17618785871376499</v>
      </c>
      <c r="HK128" s="39">
        <v>0.17787639557430401</v>
      </c>
      <c r="HL128" s="39">
        <v>0.17946700584863101</v>
      </c>
      <c r="HM128" s="39">
        <v>0.18091709740030701</v>
      </c>
      <c r="HN128" s="39">
        <v>0.18216705958404</v>
      </c>
      <c r="HO128" s="39">
        <v>0.183151559243763</v>
      </c>
      <c r="HP128" s="39">
        <v>0.183799232237535</v>
      </c>
      <c r="HQ128" s="39">
        <v>0.18380336976575801</v>
      </c>
      <c r="HR128" s="39">
        <v>0.18315386560825</v>
      </c>
      <c r="HS128" s="39">
        <v>0.18217091050835699</v>
      </c>
      <c r="HT128" s="39">
        <v>0.18092074911772699</v>
      </c>
      <c r="HU128" s="39">
        <v>0.179473334271949</v>
      </c>
      <c r="HV128" s="39">
        <v>0.177883292000066</v>
      </c>
      <c r="HW128" s="39">
        <v>0.17619638088908199</v>
      </c>
      <c r="HX128" s="39">
        <v>0.174443275145819</v>
      </c>
      <c r="HY128" s="39">
        <v>0.17264527339504501</v>
      </c>
      <c r="HZ128" s="39">
        <v>0.17081719358002001</v>
      </c>
      <c r="IA128" s="39">
        <v>0.17079307046432601</v>
      </c>
      <c r="IB128" s="39">
        <v>0.17262356307028401</v>
      </c>
      <c r="IC128" s="39">
        <v>0.17442344138436</v>
      </c>
      <c r="ID128" s="39">
        <v>0.17617897375723601</v>
      </c>
      <c r="IE128" s="39">
        <v>0.17786866664402401</v>
      </c>
      <c r="IF128" s="39">
        <v>0.17946065313876999</v>
      </c>
      <c r="IG128" s="39">
        <v>0.18091162707771799</v>
      </c>
      <c r="IH128" s="39">
        <v>0.18216296517469499</v>
      </c>
      <c r="II128" s="39">
        <v>0.183148829745229</v>
      </c>
      <c r="IJ128" s="39">
        <v>0.18379732096995599</v>
      </c>
      <c r="IK128" s="39">
        <v>0.18379759202876</v>
      </c>
      <c r="IL128" s="39">
        <v>0.18314310117180499</v>
      </c>
      <c r="IM128" s="39">
        <v>0.18215463893348699</v>
      </c>
      <c r="IN128" s="39">
        <v>0.18089928684009701</v>
      </c>
      <c r="IO128" s="39">
        <v>0.17944697618072999</v>
      </c>
      <c r="IP128" s="39">
        <v>0.17785238603617101</v>
      </c>
      <c r="IQ128" s="39">
        <v>0.176160969822833</v>
      </c>
      <c r="IR128" s="39">
        <v>0.17440375333945801</v>
      </c>
      <c r="IS128" s="39">
        <v>0.17260137204225101</v>
      </c>
      <c r="IT128" s="39">
        <v>0.17076876695189899</v>
      </c>
      <c r="IU128" s="24"/>
      <c r="IV128" s="24"/>
    </row>
    <row r="129" spans="1:256" s="39" customFormat="1" x14ac:dyDescent="0.25">
      <c r="A129" s="18" t="s">
        <v>393</v>
      </c>
      <c r="B129" s="56" t="s">
        <v>364</v>
      </c>
      <c r="C129" s="19"/>
      <c r="D129" s="20"/>
      <c r="E129" s="14">
        <v>5.1303098392221601E-2</v>
      </c>
      <c r="F129" s="14">
        <v>5.1180828772657998E-2</v>
      </c>
      <c r="G129" s="14">
        <v>5.1067550769936403E-2</v>
      </c>
      <c r="H129" s="14">
        <v>5.0964764534998999E-2</v>
      </c>
      <c r="I129" s="14">
        <v>5.0872960981274799E-2</v>
      </c>
      <c r="J129" s="14">
        <v>5.0790482288412903E-2</v>
      </c>
      <c r="K129" s="39">
        <v>5.0714973550077702E-2</v>
      </c>
      <c r="L129" s="39">
        <v>5.0643359840230398E-2</v>
      </c>
      <c r="M129" s="39">
        <v>5.0572446702803101E-2</v>
      </c>
      <c r="N129" s="39">
        <v>5.0499376054620598E-2</v>
      </c>
      <c r="O129" s="39">
        <v>5.0499933551152502E-2</v>
      </c>
      <c r="P129" s="39">
        <v>5.0572948298394302E-2</v>
      </c>
      <c r="Q129" s="39">
        <v>5.0643747940041103E-2</v>
      </c>
      <c r="R129" s="39">
        <v>5.0715317055246102E-2</v>
      </c>
      <c r="S129" s="39">
        <v>5.0790983426995798E-2</v>
      </c>
      <c r="T129" s="39">
        <v>5.08735849814234E-2</v>
      </c>
      <c r="U129" s="39">
        <v>5.0965540679170099E-2</v>
      </c>
      <c r="V129" s="39">
        <v>5.1068050219002098E-2</v>
      </c>
      <c r="W129" s="39">
        <v>5.1181439664196103E-2</v>
      </c>
      <c r="X129" s="39">
        <v>5.1303811747111697E-2</v>
      </c>
      <c r="Y129" s="39">
        <v>5.1303886641268198E-2</v>
      </c>
      <c r="Z129" s="39">
        <v>5.1181530640635298E-2</v>
      </c>
      <c r="AA129" s="39">
        <v>5.1068253958204697E-2</v>
      </c>
      <c r="AB129" s="39">
        <v>5.0965414550870301E-2</v>
      </c>
      <c r="AC129" s="39">
        <v>5.0873714970464702E-2</v>
      </c>
      <c r="AD129" s="39">
        <v>5.0791093593771597E-2</v>
      </c>
      <c r="AE129" s="39">
        <v>5.0715547725371998E-2</v>
      </c>
      <c r="AF129" s="39">
        <v>5.0643953934549298E-2</v>
      </c>
      <c r="AG129" s="39">
        <v>5.0573180718825203E-2</v>
      </c>
      <c r="AH129" s="39">
        <v>5.0500153204177098E-2</v>
      </c>
      <c r="AI129" s="39">
        <v>5.04996283989428E-2</v>
      </c>
      <c r="AJ129" s="39">
        <v>5.0572825184990899E-2</v>
      </c>
      <c r="AK129" s="39">
        <v>5.0643548133276997E-2</v>
      </c>
      <c r="AL129" s="39">
        <v>5.0715156054870397E-2</v>
      </c>
      <c r="AM129" s="39">
        <v>5.0790757835406798E-2</v>
      </c>
      <c r="AN129" s="39">
        <v>5.08732742448555E-2</v>
      </c>
      <c r="AO129" s="39">
        <v>5.0965284884902297E-2</v>
      </c>
      <c r="AP129" s="39">
        <v>5.1067960368252098E-2</v>
      </c>
      <c r="AQ129" s="39">
        <v>5.1181227829525403E-2</v>
      </c>
      <c r="AR129" s="39">
        <v>5.1303552615957301E-2</v>
      </c>
      <c r="AS129" s="39">
        <v>5.1302953130132001E-2</v>
      </c>
      <c r="AT129" s="39">
        <v>5.1180547123347603E-2</v>
      </c>
      <c r="AU129" s="39">
        <v>5.1067260236268702E-2</v>
      </c>
      <c r="AV129" s="39">
        <v>5.0964557056772601E-2</v>
      </c>
      <c r="AW129" s="39">
        <v>5.0872739686476397E-2</v>
      </c>
      <c r="AX129" s="39">
        <v>5.0790251328708798E-2</v>
      </c>
      <c r="AY129" s="39">
        <v>5.0714748975801402E-2</v>
      </c>
      <c r="AZ129" s="39">
        <v>5.0643170469393997E-2</v>
      </c>
      <c r="BA129" s="39">
        <v>5.05722300751607E-2</v>
      </c>
      <c r="BB129" s="39">
        <v>5.0499149076490203E-2</v>
      </c>
      <c r="BC129" s="39">
        <v>5.0565114717963801E-2</v>
      </c>
      <c r="BD129" s="39">
        <v>5.0638366367570298E-2</v>
      </c>
      <c r="BE129" s="39">
        <v>5.0708528058059803E-2</v>
      </c>
      <c r="BF129" s="39">
        <v>5.0779341894593003E-2</v>
      </c>
      <c r="BG129" s="39">
        <v>5.0853601323306102E-2</v>
      </c>
      <c r="BH129" s="39">
        <v>5.0934433303285502E-2</v>
      </c>
      <c r="BI129" s="39">
        <v>5.10243898493506E-2</v>
      </c>
      <c r="BJ129" s="39">
        <v>5.1125019002611398E-2</v>
      </c>
      <c r="BK129" s="39">
        <v>5.1236028323696198E-2</v>
      </c>
      <c r="BL129" s="39">
        <v>5.1356010468846899E-2</v>
      </c>
      <c r="BM129" s="39">
        <v>5.1356343276228497E-2</v>
      </c>
      <c r="BN129" s="39">
        <v>5.1236331413343501E-2</v>
      </c>
      <c r="BO129" s="39">
        <v>5.11252973990333E-2</v>
      </c>
      <c r="BP129" s="39">
        <v>5.1024838264927298E-2</v>
      </c>
      <c r="BQ129" s="39">
        <v>5.0934950596958302E-2</v>
      </c>
      <c r="BR129" s="39">
        <v>5.0853905401486599E-2</v>
      </c>
      <c r="BS129" s="39">
        <v>5.0779653440006803E-2</v>
      </c>
      <c r="BT129" s="39">
        <v>5.0708935026431597E-2</v>
      </c>
      <c r="BU129" s="39">
        <v>5.0638523974567501E-2</v>
      </c>
      <c r="BV129" s="39">
        <v>5.0565433086769897E-2</v>
      </c>
      <c r="BW129" s="39">
        <v>5.0565959581157997E-2</v>
      </c>
      <c r="BX129" s="39">
        <v>5.0639036844413399E-2</v>
      </c>
      <c r="BY129" s="39">
        <v>5.0709342434276501E-2</v>
      </c>
      <c r="BZ129" s="39">
        <v>5.07801090603891E-2</v>
      </c>
      <c r="CA129" s="39">
        <v>5.0854365341984203E-2</v>
      </c>
      <c r="CB129" s="39">
        <v>5.09353755665585E-2</v>
      </c>
      <c r="CC129" s="39">
        <v>5.1025463273697703E-2</v>
      </c>
      <c r="CD129" s="39">
        <v>5.1126024607474098E-2</v>
      </c>
      <c r="CE129" s="39">
        <v>5.1236940959873502E-2</v>
      </c>
      <c r="CF129" s="39">
        <v>5.1356965427929203E-2</v>
      </c>
      <c r="CG129" s="39">
        <v>5.1356565608345603E-2</v>
      </c>
      <c r="CH129" s="39">
        <v>5.1236554272886502E-2</v>
      </c>
      <c r="CI129" s="39">
        <v>5.1125544552332799E-2</v>
      </c>
      <c r="CJ129" s="39">
        <v>5.1024851793805899E-2</v>
      </c>
      <c r="CK129" s="39">
        <v>5.0935023830841801E-2</v>
      </c>
      <c r="CL129" s="39">
        <v>5.0854092546276999E-2</v>
      </c>
      <c r="CM129" s="39">
        <v>5.0779833953286301E-2</v>
      </c>
      <c r="CN129" s="39">
        <v>5.0709190830552101E-2</v>
      </c>
      <c r="CO129" s="39">
        <v>5.0638811335307801E-2</v>
      </c>
      <c r="CP129" s="39">
        <v>5.05655253788512E-2</v>
      </c>
      <c r="CQ129" s="39">
        <v>5.05650943662143E-2</v>
      </c>
      <c r="CR129" s="39">
        <v>5.0638506187320298E-2</v>
      </c>
      <c r="CS129" s="39">
        <v>5.0708881648332198E-2</v>
      </c>
      <c r="CT129" s="39">
        <v>5.0779505826418499E-2</v>
      </c>
      <c r="CU129" s="39">
        <v>5.08536653373379E-2</v>
      </c>
      <c r="CV129" s="39">
        <v>5.0934768939507297E-2</v>
      </c>
      <c r="CW129" s="39">
        <v>5.1024744662192E-2</v>
      </c>
      <c r="CX129" s="39">
        <v>5.1125283493724999E-2</v>
      </c>
      <c r="CY129" s="39">
        <v>5.1236266940592697E-2</v>
      </c>
      <c r="CZ129" s="39">
        <v>5.1356245511323798E-2</v>
      </c>
      <c r="DA129" s="39">
        <v>5.1382580718005999E-2</v>
      </c>
      <c r="DB129" s="39">
        <v>5.1264260500567801E-2</v>
      </c>
      <c r="DC129" s="39">
        <v>5.1154495194549801E-2</v>
      </c>
      <c r="DD129" s="39">
        <v>5.1054965191775499E-2</v>
      </c>
      <c r="DE129" s="39">
        <v>5.0966149810546597E-2</v>
      </c>
      <c r="DF129" s="39">
        <v>5.0886225729358303E-2</v>
      </c>
      <c r="DG129" s="39">
        <v>5.0812710704489297E-2</v>
      </c>
      <c r="DH129" s="39">
        <v>5.0742513855338497E-2</v>
      </c>
      <c r="DI129" s="39">
        <v>5.0672401694855103E-2</v>
      </c>
      <c r="DJ129" s="39">
        <v>5.0599136460425402E-2</v>
      </c>
      <c r="DK129" s="39">
        <v>5.0599681451942699E-2</v>
      </c>
      <c r="DL129" s="39">
        <v>5.0672833951033398E-2</v>
      </c>
      <c r="DM129" s="39">
        <v>5.0742882279761897E-2</v>
      </c>
      <c r="DN129" s="39">
        <v>5.0813087141180997E-2</v>
      </c>
      <c r="DO129" s="39">
        <v>5.0886690372451603E-2</v>
      </c>
      <c r="DP129" s="39">
        <v>5.0966639089311698E-2</v>
      </c>
      <c r="DQ129" s="39">
        <v>5.1055725800769003E-2</v>
      </c>
      <c r="DR129" s="39">
        <v>5.1155189198195297E-2</v>
      </c>
      <c r="DS129" s="39">
        <v>5.1264871924570597E-2</v>
      </c>
      <c r="DT129" s="39">
        <v>5.1383584402408498E-2</v>
      </c>
      <c r="DU129" s="39">
        <v>5.1383702917603802E-2</v>
      </c>
      <c r="DV129" s="39">
        <v>5.1264984677740898E-2</v>
      </c>
      <c r="DW129" s="39">
        <v>5.1155179821313998E-2</v>
      </c>
      <c r="DX129" s="39">
        <v>5.1055615343416197E-2</v>
      </c>
      <c r="DY129" s="39">
        <v>5.0966818565177402E-2</v>
      </c>
      <c r="DZ129" s="39">
        <v>5.0886735974489603E-2</v>
      </c>
      <c r="EA129" s="39">
        <v>5.0813163426331999E-2</v>
      </c>
      <c r="EB129" s="39">
        <v>5.07428914108689E-2</v>
      </c>
      <c r="EC129" s="39">
        <v>5.0672896361977998E-2</v>
      </c>
      <c r="ED129" s="39">
        <v>5.0599876343250097E-2</v>
      </c>
      <c r="EE129" s="39">
        <v>5.0599351610724201E-2</v>
      </c>
      <c r="EF129" s="39">
        <v>5.0672668580365302E-2</v>
      </c>
      <c r="EG129" s="39">
        <v>5.07427195593892E-2</v>
      </c>
      <c r="EH129" s="39">
        <v>5.0812948669499897E-2</v>
      </c>
      <c r="EI129" s="39">
        <v>5.08866077300133E-2</v>
      </c>
      <c r="EJ129" s="39">
        <v>5.0966485337404999E-2</v>
      </c>
      <c r="EK129" s="39">
        <v>5.1055589158166999E-2</v>
      </c>
      <c r="EL129" s="39">
        <v>5.1155047020168799E-2</v>
      </c>
      <c r="EM129" s="39">
        <v>5.1264618790839302E-2</v>
      </c>
      <c r="EN129" s="39">
        <v>5.1383420867658E-2</v>
      </c>
      <c r="EO129" s="39">
        <v>5.1382842988146001E-2</v>
      </c>
      <c r="EP129" s="39">
        <v>5.1264038760253303E-2</v>
      </c>
      <c r="EQ129" s="39">
        <v>5.1154262545868197E-2</v>
      </c>
      <c r="ER129" s="39">
        <v>5.10547731018779E-2</v>
      </c>
      <c r="ES129" s="39">
        <v>5.09658781244939E-2</v>
      </c>
      <c r="ET129" s="39">
        <v>5.0885992542266903E-2</v>
      </c>
      <c r="EU129" s="39">
        <v>5.0812514807152598E-2</v>
      </c>
      <c r="EV129" s="39">
        <v>5.07422993105607E-2</v>
      </c>
      <c r="EW129" s="39">
        <v>5.0672149691748797E-2</v>
      </c>
      <c r="EX129" s="39">
        <v>5.0598894271269797E-2</v>
      </c>
      <c r="EY129" s="39">
        <v>5.0531874862568903E-2</v>
      </c>
      <c r="EZ129" s="39">
        <v>5.06052390451565E-2</v>
      </c>
      <c r="FA129" s="39">
        <v>5.0675834010676497E-2</v>
      </c>
      <c r="FB129" s="39">
        <v>5.07470272487573E-2</v>
      </c>
      <c r="FC129" s="39">
        <v>5.0821980601284199E-2</v>
      </c>
      <c r="FD129" s="39">
        <v>5.0903728681219E-2</v>
      </c>
      <c r="FE129" s="39">
        <v>5.0994686797380201E-2</v>
      </c>
      <c r="FF129" s="39">
        <v>5.1096120652032499E-2</v>
      </c>
      <c r="FG129" s="39">
        <v>5.1208354694646498E-2</v>
      </c>
      <c r="FH129" s="39">
        <v>5.1329604869561098E-2</v>
      </c>
      <c r="FI129" s="39">
        <v>5.1329907923148399E-2</v>
      </c>
      <c r="FJ129" s="39">
        <v>5.1208686819471598E-2</v>
      </c>
      <c r="FK129" s="39">
        <v>5.1096528928045899E-2</v>
      </c>
      <c r="FL129" s="39">
        <v>5.0994778823830897E-2</v>
      </c>
      <c r="FM129" s="39">
        <v>5.0904017045072601E-2</v>
      </c>
      <c r="FN129" s="39">
        <v>5.0822259780249401E-2</v>
      </c>
      <c r="FO129" s="39">
        <v>5.0747376405603402E-2</v>
      </c>
      <c r="FP129" s="39">
        <v>5.0676237499821301E-2</v>
      </c>
      <c r="FQ129" s="39">
        <v>5.0605626443499203E-2</v>
      </c>
      <c r="FR129" s="39">
        <v>5.0532493372312297E-2</v>
      </c>
      <c r="FS129" s="39">
        <v>5.0533053418033901E-2</v>
      </c>
      <c r="FT129" s="39">
        <v>5.0606091351206299E-2</v>
      </c>
      <c r="FU129" s="39">
        <v>5.0676635896024301E-2</v>
      </c>
      <c r="FV129" s="39">
        <v>5.0747797797680003E-2</v>
      </c>
      <c r="FW129" s="39">
        <v>5.0822753768331702E-2</v>
      </c>
      <c r="FX129" s="39">
        <v>5.0904550554561098E-2</v>
      </c>
      <c r="FY129" s="39">
        <v>5.0995633088465199E-2</v>
      </c>
      <c r="FZ129" s="39">
        <v>5.1097250443008203E-2</v>
      </c>
      <c r="GA129" s="39">
        <v>5.1209372688015301E-2</v>
      </c>
      <c r="GB129" s="39">
        <v>5.1330527721609301E-2</v>
      </c>
      <c r="GC129" s="39">
        <v>5.13301770024778E-2</v>
      </c>
      <c r="GD129" s="39">
        <v>5.12089783041563E-2</v>
      </c>
      <c r="GE129" s="39">
        <v>5.1096767739868001E-2</v>
      </c>
      <c r="GF129" s="39">
        <v>5.0995048468868001E-2</v>
      </c>
      <c r="GG129" s="39">
        <v>5.0904137391228899E-2</v>
      </c>
      <c r="GH129" s="39">
        <v>5.0822463758645603E-2</v>
      </c>
      <c r="GI129" s="39">
        <v>5.0747572530133803E-2</v>
      </c>
      <c r="GJ129" s="39">
        <v>5.0676425304407899E-2</v>
      </c>
      <c r="GK129" s="39">
        <v>5.0605833899316097E-2</v>
      </c>
      <c r="GL129" s="39">
        <v>5.0532784678410297E-2</v>
      </c>
      <c r="GM129" s="39">
        <v>5.0532217598128003E-2</v>
      </c>
      <c r="GN129" s="39">
        <v>5.0605417859367702E-2</v>
      </c>
      <c r="GO129" s="39">
        <v>5.06760460158917E-2</v>
      </c>
      <c r="GP129" s="39">
        <v>5.07471933269696E-2</v>
      </c>
      <c r="GQ129" s="39">
        <v>5.08221364954803E-2</v>
      </c>
      <c r="GR129" s="39">
        <v>5.0903932689754898E-2</v>
      </c>
      <c r="GS129" s="39">
        <v>5.0994950113405497E-2</v>
      </c>
      <c r="GT129" s="39">
        <v>5.1096453595616702E-2</v>
      </c>
      <c r="GU129" s="39">
        <v>5.12086349866617E-2</v>
      </c>
      <c r="GV129" s="39">
        <v>5.1329788268097601E-2</v>
      </c>
      <c r="GW129" s="39">
        <v>5.1276589382133399E-2</v>
      </c>
      <c r="GX129" s="39">
        <v>5.1153133255189602E-2</v>
      </c>
      <c r="GY129" s="39">
        <v>5.1038737850375902E-2</v>
      </c>
      <c r="GZ129" s="39">
        <v>5.0934883605114299E-2</v>
      </c>
      <c r="HA129" s="39">
        <v>5.0842251863458303E-2</v>
      </c>
      <c r="HB129" s="39">
        <v>5.0758987782359898E-2</v>
      </c>
      <c r="HC129" s="39">
        <v>5.0682793302658999E-2</v>
      </c>
      <c r="HD129" s="39">
        <v>5.0610807641098002E-2</v>
      </c>
      <c r="HE129" s="39">
        <v>5.05397100680453E-2</v>
      </c>
      <c r="HF129" s="39">
        <v>5.0466737151209799E-2</v>
      </c>
      <c r="HG129" s="39">
        <v>5.0467275863370402E-2</v>
      </c>
      <c r="HH129" s="39">
        <v>5.0540268799454197E-2</v>
      </c>
      <c r="HI129" s="39">
        <v>5.0611204620058997E-2</v>
      </c>
      <c r="HJ129" s="39">
        <v>5.0683231304764202E-2</v>
      </c>
      <c r="HK129" s="39">
        <v>5.0759513152385201E-2</v>
      </c>
      <c r="HL129" s="39">
        <v>5.0842776888217998E-2</v>
      </c>
      <c r="HM129" s="39">
        <v>5.0935804298998202E-2</v>
      </c>
      <c r="HN129" s="39">
        <v>5.1039273822946499E-2</v>
      </c>
      <c r="HO129" s="39">
        <v>5.1153741786300402E-2</v>
      </c>
      <c r="HP129" s="39">
        <v>5.12773862309992E-2</v>
      </c>
      <c r="HQ129" s="39">
        <v>5.1277506940916998E-2</v>
      </c>
      <c r="HR129" s="39">
        <v>5.1153838092341898E-2</v>
      </c>
      <c r="HS129" s="39">
        <v>5.1039468913133199E-2</v>
      </c>
      <c r="HT129" s="39">
        <v>5.09355978831793E-2</v>
      </c>
      <c r="HU129" s="39">
        <v>5.0842989881951198E-2</v>
      </c>
      <c r="HV129" s="39">
        <v>5.0759550274739301E-2</v>
      </c>
      <c r="HW129" s="39">
        <v>5.0683406640974302E-2</v>
      </c>
      <c r="HX129" s="39">
        <v>5.0611407628430798E-2</v>
      </c>
      <c r="HY129" s="39">
        <v>5.0540424834236E-2</v>
      </c>
      <c r="HZ129" s="39">
        <v>5.0467523889971298E-2</v>
      </c>
      <c r="IA129" s="39">
        <v>5.0466973853985499E-2</v>
      </c>
      <c r="IB129" s="39">
        <v>5.0540024981277097E-2</v>
      </c>
      <c r="IC129" s="39">
        <v>5.0610936201349398E-2</v>
      </c>
      <c r="ID129" s="39">
        <v>5.0683016526871197E-2</v>
      </c>
      <c r="IE129" s="39">
        <v>5.0759311886449603E-2</v>
      </c>
      <c r="IF129" s="39">
        <v>5.0842629484721298E-2</v>
      </c>
      <c r="IG129" s="39">
        <v>5.0935557942618601E-2</v>
      </c>
      <c r="IH129" s="39">
        <v>5.1039026071205702E-2</v>
      </c>
      <c r="II129" s="39">
        <v>5.1153483747269697E-2</v>
      </c>
      <c r="IJ129" s="39">
        <v>5.1276977810459E-2</v>
      </c>
      <c r="IK129" s="39">
        <v>5.1276364548837598E-2</v>
      </c>
      <c r="IL129" s="39">
        <v>5.1152850861184603E-2</v>
      </c>
      <c r="IM129" s="39">
        <v>5.1038504166632297E-2</v>
      </c>
      <c r="IN129" s="39">
        <v>5.0934690246698902E-2</v>
      </c>
      <c r="IO129" s="39">
        <v>5.0842128719915801E-2</v>
      </c>
      <c r="IP129" s="39">
        <v>5.0758741249593203E-2</v>
      </c>
      <c r="IQ129" s="39">
        <v>5.0682577564790998E-2</v>
      </c>
      <c r="IR129" s="39">
        <v>5.0610619427029303E-2</v>
      </c>
      <c r="IS129" s="39">
        <v>5.0539554866739E-2</v>
      </c>
      <c r="IT129" s="39">
        <v>5.0466507227766001E-2</v>
      </c>
      <c r="IU129" s="24"/>
      <c r="IV129" s="24"/>
    </row>
    <row r="130" spans="1:256" s="39" customFormat="1" x14ac:dyDescent="0.25">
      <c r="A130" s="18" t="s">
        <v>394</v>
      </c>
      <c r="B130" s="56" t="s">
        <v>364</v>
      </c>
      <c r="C130" s="19"/>
      <c r="D130" s="20"/>
      <c r="E130" s="14">
        <v>0.11648286073617301</v>
      </c>
      <c r="F130" s="14">
        <v>0.116813741946052</v>
      </c>
      <c r="G130" s="14">
        <v>0.117214479288059</v>
      </c>
      <c r="H130" s="14">
        <v>0.11765732961908699</v>
      </c>
      <c r="I130" s="14">
        <v>0.11811893758006201</v>
      </c>
      <c r="J130" s="14">
        <v>0.11857925852487999</v>
      </c>
      <c r="K130" s="39">
        <v>0.11902418799272101</v>
      </c>
      <c r="L130" s="39">
        <v>0.119443931802311</v>
      </c>
      <c r="M130" s="39">
        <v>0.119832603441187</v>
      </c>
      <c r="N130" s="39">
        <v>0.12018772499815999</v>
      </c>
      <c r="O130" s="39">
        <v>0.120181403212948</v>
      </c>
      <c r="P130" s="39">
        <v>0.11982633389932</v>
      </c>
      <c r="Q130" s="39">
        <v>0.119437682854952</v>
      </c>
      <c r="R130" s="39">
        <v>0.119018104922549</v>
      </c>
      <c r="S130" s="39">
        <v>0.11857382807658701</v>
      </c>
      <c r="T130" s="39">
        <v>0.11811412784056401</v>
      </c>
      <c r="U130" s="39">
        <v>0.117653304756729</v>
      </c>
      <c r="V130" s="39">
        <v>0.117210398521749</v>
      </c>
      <c r="W130" s="39">
        <v>0.11681067855463401</v>
      </c>
      <c r="X130" s="39">
        <v>0.116481582312896</v>
      </c>
      <c r="Y130" s="39">
        <v>0.11647944812974401</v>
      </c>
      <c r="Z130" s="39">
        <v>0.116808812121706</v>
      </c>
      <c r="AA130" s="39">
        <v>0.11720845285885401</v>
      </c>
      <c r="AB130" s="39">
        <v>0.11765030105568799</v>
      </c>
      <c r="AC130" s="39">
        <v>0.118111463005542</v>
      </c>
      <c r="AD130" s="39">
        <v>0.118570902143334</v>
      </c>
      <c r="AE130" s="39">
        <v>0.119015274551657</v>
      </c>
      <c r="AF130" s="39">
        <v>0.11943462012956201</v>
      </c>
      <c r="AG130" s="39">
        <v>0.119823152810681</v>
      </c>
      <c r="AH130" s="39">
        <v>0.12017782409215901</v>
      </c>
      <c r="AI130" s="39">
        <v>0.120184593182139</v>
      </c>
      <c r="AJ130" s="39">
        <v>0.119829773187691</v>
      </c>
      <c r="AK130" s="39">
        <v>0.11944078521681301</v>
      </c>
      <c r="AL130" s="39">
        <v>0.119021148348968</v>
      </c>
      <c r="AM130" s="39">
        <v>0.118576562842719</v>
      </c>
      <c r="AN130" s="39">
        <v>0.118116481336767</v>
      </c>
      <c r="AO130" s="39">
        <v>0.117655556062309</v>
      </c>
      <c r="AP130" s="39">
        <v>0.11721274273688601</v>
      </c>
      <c r="AQ130" s="39">
        <v>0.11681237098858201</v>
      </c>
      <c r="AR130" s="39">
        <v>0.116482727831359</v>
      </c>
      <c r="AS130" s="39">
        <v>0.116484260519709</v>
      </c>
      <c r="AT130" s="39">
        <v>0.11681526418509799</v>
      </c>
      <c r="AU130" s="39">
        <v>0.117216348632812</v>
      </c>
      <c r="AV130" s="39">
        <v>0.117659683377422</v>
      </c>
      <c r="AW130" s="39">
        <v>0.118121487050627</v>
      </c>
      <c r="AX130" s="39">
        <v>0.11858196595557</v>
      </c>
      <c r="AY130" s="39">
        <v>0.119027063823955</v>
      </c>
      <c r="AZ130" s="39">
        <v>0.119447038737787</v>
      </c>
      <c r="BA130" s="39">
        <v>0.119835801520791</v>
      </c>
      <c r="BB130" s="39">
        <v>0.120191080234423</v>
      </c>
      <c r="BC130" s="39">
        <v>0.120390986414732</v>
      </c>
      <c r="BD130" s="39">
        <v>0.120042614359874</v>
      </c>
      <c r="BE130" s="39">
        <v>0.119658536257728</v>
      </c>
      <c r="BF130" s="39">
        <v>0.119243091162058</v>
      </c>
      <c r="BG130" s="39">
        <v>0.118801112611117</v>
      </c>
      <c r="BH130" s="39">
        <v>0.11834245097658</v>
      </c>
      <c r="BI130" s="39">
        <v>0.1178815914853</v>
      </c>
      <c r="BJ130" s="39">
        <v>0.11743826471936999</v>
      </c>
      <c r="BK130" s="39">
        <v>0.117036198768683</v>
      </c>
      <c r="BL130" s="39">
        <v>0.116703905195537</v>
      </c>
      <c r="BM130" s="39">
        <v>0.116700621297853</v>
      </c>
      <c r="BN130" s="39">
        <v>0.11703264131023899</v>
      </c>
      <c r="BO130" s="39">
        <v>0.11743394782323301</v>
      </c>
      <c r="BP130" s="39">
        <v>0.117877085069395</v>
      </c>
      <c r="BQ130" s="39">
        <v>0.118337639939118</v>
      </c>
      <c r="BR130" s="39">
        <v>0.118795402912097</v>
      </c>
      <c r="BS130" s="39">
        <v>0.119237059300112</v>
      </c>
      <c r="BT130" s="39">
        <v>0.119652420216543</v>
      </c>
      <c r="BU130" s="39">
        <v>0.120035561365102</v>
      </c>
      <c r="BV130" s="39">
        <v>0.12038376756534901</v>
      </c>
      <c r="BW130" s="39">
        <v>0.120377356770794</v>
      </c>
      <c r="BX130" s="39">
        <v>0.120029300678358</v>
      </c>
      <c r="BY130" s="39">
        <v>0.11964619927365799</v>
      </c>
      <c r="BZ130" s="39">
        <v>0.11923122628400599</v>
      </c>
      <c r="CA130" s="39">
        <v>0.118789857238633</v>
      </c>
      <c r="CB130" s="39">
        <v>0.118332337882618</v>
      </c>
      <c r="CC130" s="39">
        <v>0.11787269267941899</v>
      </c>
      <c r="CD130" s="39">
        <v>0.11743037464269999</v>
      </c>
      <c r="CE130" s="39">
        <v>0.11702956039361199</v>
      </c>
      <c r="CF130" s="39">
        <v>0.116699124451959</v>
      </c>
      <c r="CG130" s="39">
        <v>0.11669938839911199</v>
      </c>
      <c r="CH130" s="39">
        <v>0.11703097071004499</v>
      </c>
      <c r="CI130" s="39">
        <v>0.11743196433610099</v>
      </c>
      <c r="CJ130" s="39">
        <v>0.117874270282442</v>
      </c>
      <c r="CK130" s="39">
        <v>0.118334720361224</v>
      </c>
      <c r="CL130" s="39">
        <v>0.118792576011316</v>
      </c>
      <c r="CM130" s="39">
        <v>0.11923406217101699</v>
      </c>
      <c r="CN130" s="39">
        <v>0.11964945207406801</v>
      </c>
      <c r="CO130" s="39">
        <v>0.120032516878435</v>
      </c>
      <c r="CP130" s="39">
        <v>0.12038006771949999</v>
      </c>
      <c r="CQ130" s="39">
        <v>0.120387036643564</v>
      </c>
      <c r="CR130" s="39">
        <v>0.12003923370016401</v>
      </c>
      <c r="CS130" s="39">
        <v>0.11965582563757</v>
      </c>
      <c r="CT130" s="39">
        <v>0.119240070695999</v>
      </c>
      <c r="CU130" s="39">
        <v>0.118798005035779</v>
      </c>
      <c r="CV130" s="39">
        <v>0.118340165351861</v>
      </c>
      <c r="CW130" s="39">
        <v>0.11787957592749999</v>
      </c>
      <c r="CX130" s="39">
        <v>0.11743632576919601</v>
      </c>
      <c r="CY130" s="39">
        <v>0.117034568544773</v>
      </c>
      <c r="CZ130" s="39">
        <v>0.116702704593059</v>
      </c>
      <c r="DA130" s="39">
        <v>0.116814476804828</v>
      </c>
      <c r="DB130" s="39">
        <v>0.117148902339393</v>
      </c>
      <c r="DC130" s="39">
        <v>0.117551218548586</v>
      </c>
      <c r="DD130" s="39">
        <v>0.117994224313013</v>
      </c>
      <c r="DE130" s="39">
        <v>0.118454649396218</v>
      </c>
      <c r="DF130" s="39">
        <v>0.11891217004930101</v>
      </c>
      <c r="DG130" s="39">
        <v>0.119352475951923</v>
      </c>
      <c r="DH130" s="39">
        <v>0.11976583356364701</v>
      </c>
      <c r="DI130" s="39">
        <v>0.12014635568566</v>
      </c>
      <c r="DJ130" s="39">
        <v>0.120490776936182</v>
      </c>
      <c r="DK130" s="39">
        <v>0.120484439293802</v>
      </c>
      <c r="DL130" s="39">
        <v>0.120139926012134</v>
      </c>
      <c r="DM130" s="39">
        <v>0.11975954070051401</v>
      </c>
      <c r="DN130" s="39">
        <v>0.11934647220050799</v>
      </c>
      <c r="DO130" s="39">
        <v>0.11890664996906899</v>
      </c>
      <c r="DP130" s="39">
        <v>0.118449517219091</v>
      </c>
      <c r="DQ130" s="39">
        <v>0.11799015200865</v>
      </c>
      <c r="DR130" s="39">
        <v>0.117547572348619</v>
      </c>
      <c r="DS130" s="39">
        <v>0.11714582579034501</v>
      </c>
      <c r="DT130" s="39">
        <v>0.11681388017635699</v>
      </c>
      <c r="DU130" s="39">
        <v>0.11681183749675</v>
      </c>
      <c r="DV130" s="39">
        <v>0.117144006168185</v>
      </c>
      <c r="DW130" s="39">
        <v>0.117545130624909</v>
      </c>
      <c r="DX130" s="39">
        <v>0.11798717944415101</v>
      </c>
      <c r="DY130" s="39">
        <v>0.11844696397559699</v>
      </c>
      <c r="DZ130" s="39">
        <v>0.118903568488216</v>
      </c>
      <c r="EA130" s="39">
        <v>0.119343274794643</v>
      </c>
      <c r="EB130" s="39">
        <v>0.119756014450422</v>
      </c>
      <c r="EC130" s="39">
        <v>0.120136343378102</v>
      </c>
      <c r="ED130" s="39">
        <v>0.12048080438266</v>
      </c>
      <c r="EE130" s="39">
        <v>0.120487563835296</v>
      </c>
      <c r="EF130" s="39">
        <v>0.12014326204501299</v>
      </c>
      <c r="EG130" s="39">
        <v>0.11976272793710201</v>
      </c>
      <c r="EH130" s="39">
        <v>0.119349569216328</v>
      </c>
      <c r="EI130" s="39">
        <v>0.11890972153347799</v>
      </c>
      <c r="EJ130" s="39">
        <v>0.118452239623289</v>
      </c>
      <c r="EK130" s="39">
        <v>0.11799268291720399</v>
      </c>
      <c r="EL130" s="39">
        <v>0.117549800199167</v>
      </c>
      <c r="EM130" s="39">
        <v>0.11714743081656701</v>
      </c>
      <c r="EN130" s="39">
        <v>0.116815248304857</v>
      </c>
      <c r="EO130" s="39">
        <v>0.116816843156652</v>
      </c>
      <c r="EP130" s="39">
        <v>0.11715057367928999</v>
      </c>
      <c r="EQ130" s="39">
        <v>0.117553229695776</v>
      </c>
      <c r="ER130" s="39">
        <v>0.11799661947958</v>
      </c>
      <c r="ES130" s="39">
        <v>0.11845708440837099</v>
      </c>
      <c r="ET130" s="39">
        <v>0.118914873168998</v>
      </c>
      <c r="EU130" s="39">
        <v>0.119355419132863</v>
      </c>
      <c r="EV130" s="39">
        <v>0.119768877450907</v>
      </c>
      <c r="EW130" s="39">
        <v>0.120149464218632</v>
      </c>
      <c r="EX130" s="39">
        <v>0.120494090495949</v>
      </c>
      <c r="EY130" s="39">
        <v>0.120290249301925</v>
      </c>
      <c r="EZ130" s="39">
        <v>0.119938780129326</v>
      </c>
      <c r="FA130" s="39">
        <v>0.11955243025801</v>
      </c>
      <c r="FB130" s="39">
        <v>0.119134668727223</v>
      </c>
      <c r="FC130" s="39">
        <v>0.118691256966308</v>
      </c>
      <c r="FD130" s="39">
        <v>0.118231844296157</v>
      </c>
      <c r="FE130" s="39">
        <v>0.117770639341297</v>
      </c>
      <c r="FF130" s="39">
        <v>0.117326743126135</v>
      </c>
      <c r="FG130" s="39">
        <v>0.11692535420325501</v>
      </c>
      <c r="FH130" s="39">
        <v>0.11659414909881199</v>
      </c>
      <c r="FI130" s="39">
        <v>0.116590800213904</v>
      </c>
      <c r="FJ130" s="39">
        <v>0.116921872525453</v>
      </c>
      <c r="FK130" s="39">
        <v>0.11732273195120201</v>
      </c>
      <c r="FL130" s="39">
        <v>0.11776531299962401</v>
      </c>
      <c r="FM130" s="39">
        <v>0.118226495220428</v>
      </c>
      <c r="FN130" s="39">
        <v>0.11868548889017599</v>
      </c>
      <c r="FO130" s="39">
        <v>0.119128725514628</v>
      </c>
      <c r="FP130" s="39">
        <v>0.119546296398011</v>
      </c>
      <c r="FQ130" s="39">
        <v>0.119932278286824</v>
      </c>
      <c r="FR130" s="39">
        <v>0.120283752738329</v>
      </c>
      <c r="FS130" s="39">
        <v>0.12027741894560599</v>
      </c>
      <c r="FT130" s="39">
        <v>0.119925898189607</v>
      </c>
      <c r="FU130" s="39">
        <v>0.119540055556178</v>
      </c>
      <c r="FV130" s="39">
        <v>0.119122811466866</v>
      </c>
      <c r="FW130" s="39">
        <v>0.11868002568599</v>
      </c>
      <c r="FX130" s="39">
        <v>0.118221457882853</v>
      </c>
      <c r="FY130" s="39">
        <v>0.117761456039037</v>
      </c>
      <c r="FZ130" s="39">
        <v>0.11731914972561699</v>
      </c>
      <c r="GA130" s="39">
        <v>0.11691897270945301</v>
      </c>
      <c r="GB130" s="39">
        <v>0.116589303250571</v>
      </c>
      <c r="GC130" s="39">
        <v>0.116589677566229</v>
      </c>
      <c r="GD130" s="39">
        <v>0.116920359312415</v>
      </c>
      <c r="GE130" s="39">
        <v>0.117320731704307</v>
      </c>
      <c r="GF130" s="39">
        <v>0.117763090994398</v>
      </c>
      <c r="GG130" s="39">
        <v>0.118223695910532</v>
      </c>
      <c r="GH130" s="39">
        <v>0.118682703423261</v>
      </c>
      <c r="GI130" s="39">
        <v>0.11912576568271201</v>
      </c>
      <c r="GJ130" s="39">
        <v>0.119543168445143</v>
      </c>
      <c r="GK130" s="39">
        <v>0.119929039559819</v>
      </c>
      <c r="GL130" s="39">
        <v>0.120280531928164</v>
      </c>
      <c r="GM130" s="39">
        <v>0.120287174640217</v>
      </c>
      <c r="GN130" s="39">
        <v>0.119935493013718</v>
      </c>
      <c r="GO130" s="39">
        <v>0.119549377241935</v>
      </c>
      <c r="GP130" s="39">
        <v>0.119131653157742</v>
      </c>
      <c r="GQ130" s="39">
        <v>0.118688370964575</v>
      </c>
      <c r="GR130" s="39">
        <v>0.11822925531032601</v>
      </c>
      <c r="GS130" s="39">
        <v>0.11776841013157199</v>
      </c>
      <c r="GT130" s="39">
        <v>0.11732496965356599</v>
      </c>
      <c r="GU130" s="39">
        <v>0.116923824414974</v>
      </c>
      <c r="GV130" s="39">
        <v>0.11659283239467599</v>
      </c>
      <c r="GW130" s="39">
        <v>0.116374871965732</v>
      </c>
      <c r="GX130" s="39">
        <v>0.116704761324289</v>
      </c>
      <c r="GY130" s="39">
        <v>0.117104969393217</v>
      </c>
      <c r="GZ130" s="39">
        <v>0.117547670301303</v>
      </c>
      <c r="HA130" s="39">
        <v>0.11800992017567299</v>
      </c>
      <c r="HB130" s="39">
        <v>0.118471179949716</v>
      </c>
      <c r="HC130" s="39">
        <v>0.118917446066301</v>
      </c>
      <c r="HD130" s="39">
        <v>0.119339404128114</v>
      </c>
      <c r="HE130" s="39">
        <v>0.119730834045471</v>
      </c>
      <c r="HF130" s="39">
        <v>0.120089447203337</v>
      </c>
      <c r="HG130" s="39">
        <v>0.120083077426482</v>
      </c>
      <c r="HH130" s="39">
        <v>0.119724695616264</v>
      </c>
      <c r="HI130" s="39">
        <v>0.119333175685518</v>
      </c>
      <c r="HJ130" s="39">
        <v>0.118911589332201</v>
      </c>
      <c r="HK130" s="39">
        <v>0.118465809269639</v>
      </c>
      <c r="HL130" s="39">
        <v>0.118004881238022</v>
      </c>
      <c r="HM130" s="39">
        <v>0.117543986249924</v>
      </c>
      <c r="HN130" s="39">
        <v>0.11710097876079199</v>
      </c>
      <c r="HO130" s="39">
        <v>0.11670169655031699</v>
      </c>
      <c r="HP130" s="39">
        <v>0.11637379311833899</v>
      </c>
      <c r="HQ130" s="39">
        <v>0.116371763725959</v>
      </c>
      <c r="HR130" s="39">
        <v>0.11669984899185901</v>
      </c>
      <c r="HS130" s="39">
        <v>0.117099016644135</v>
      </c>
      <c r="HT130" s="39">
        <v>0.11754079862514399</v>
      </c>
      <c r="HU130" s="39">
        <v>0.11800241349749201</v>
      </c>
      <c r="HV130" s="39">
        <v>0.118462711458121</v>
      </c>
      <c r="HW130" s="39">
        <v>0.118908627582212</v>
      </c>
      <c r="HX130" s="39">
        <v>0.119330105665394</v>
      </c>
      <c r="HY130" s="39">
        <v>0.119721334223422</v>
      </c>
      <c r="HZ130" s="39">
        <v>0.120079566934836</v>
      </c>
      <c r="IA130" s="39">
        <v>0.120086275872222</v>
      </c>
      <c r="IB130" s="39">
        <v>0.119727849200483</v>
      </c>
      <c r="IC130" s="39">
        <v>0.119336112272856</v>
      </c>
      <c r="ID130" s="39">
        <v>0.118914504118321</v>
      </c>
      <c r="IE130" s="39">
        <v>0.118468599644801</v>
      </c>
      <c r="IF130" s="39">
        <v>0.11800761391245899</v>
      </c>
      <c r="IG130" s="39">
        <v>0.117546255200493</v>
      </c>
      <c r="IH130" s="39">
        <v>0.117102953919673</v>
      </c>
      <c r="II130" s="39">
        <v>0.116703281105673</v>
      </c>
      <c r="IJ130" s="39">
        <v>0.116374595914325</v>
      </c>
      <c r="IK130" s="39">
        <v>0.11637608982221501</v>
      </c>
      <c r="IL130" s="39">
        <v>0.116706283898418</v>
      </c>
      <c r="IM130" s="39">
        <v>0.11710696836410001</v>
      </c>
      <c r="IN130" s="39">
        <v>0.117550055287751</v>
      </c>
      <c r="IO130" s="39">
        <v>0.118012696011041</v>
      </c>
      <c r="IP130" s="39">
        <v>0.118473849030531</v>
      </c>
      <c r="IQ130" s="39">
        <v>0.11892034270801401</v>
      </c>
      <c r="IR130" s="39">
        <v>0.119342514025496</v>
      </c>
      <c r="IS130" s="39">
        <v>0.11973418080250101</v>
      </c>
      <c r="IT130" s="39">
        <v>0.120092797097212</v>
      </c>
      <c r="IU130" s="24"/>
      <c r="IV130" s="24"/>
    </row>
    <row r="131" spans="1:256" s="39" customFormat="1" x14ac:dyDescent="0.25">
      <c r="A131" s="18" t="s">
        <v>395</v>
      </c>
      <c r="B131" s="56" t="s">
        <v>364</v>
      </c>
      <c r="C131" s="19"/>
      <c r="D131" s="20"/>
      <c r="E131" s="14">
        <v>4.9869293742673099E-2</v>
      </c>
      <c r="F131" s="14">
        <v>4.9930284921675297E-2</v>
      </c>
      <c r="G131" s="14">
        <v>5.0081371354699603E-2</v>
      </c>
      <c r="H131" s="14">
        <v>5.0303959406467598E-2</v>
      </c>
      <c r="I131" s="14">
        <v>5.05776430257261E-2</v>
      </c>
      <c r="J131" s="14">
        <v>5.08824359142835E-2</v>
      </c>
      <c r="K131" s="39">
        <v>5.1201913789907197E-2</v>
      </c>
      <c r="L131" s="39">
        <v>5.1523634933960699E-2</v>
      </c>
      <c r="M131" s="39">
        <v>5.18392519570832E-2</v>
      </c>
      <c r="N131" s="39">
        <v>5.2143958810380801E-2</v>
      </c>
      <c r="O131" s="39">
        <v>5.2139124238316403E-2</v>
      </c>
      <c r="P131" s="39">
        <v>5.1834683134008797E-2</v>
      </c>
      <c r="Q131" s="39">
        <v>5.1519291447844798E-2</v>
      </c>
      <c r="R131" s="39">
        <v>5.1197894317586E-2</v>
      </c>
      <c r="S131" s="39">
        <v>5.0878991550199801E-2</v>
      </c>
      <c r="T131" s="39">
        <v>5.0574815732328297E-2</v>
      </c>
      <c r="U131" s="39">
        <v>5.03018812062263E-2</v>
      </c>
      <c r="V131" s="39">
        <v>5.0079721448745798E-2</v>
      </c>
      <c r="W131" s="39">
        <v>4.9929521081118602E-2</v>
      </c>
      <c r="X131" s="39">
        <v>4.9869914223106E-2</v>
      </c>
      <c r="Y131" s="39">
        <v>4.9869055018899003E-2</v>
      </c>
      <c r="Z131" s="39">
        <v>4.99288424648495E-2</v>
      </c>
      <c r="AA131" s="39">
        <v>5.0078853103739898E-2</v>
      </c>
      <c r="AB131" s="39">
        <v>5.0300403258358301E-2</v>
      </c>
      <c r="AC131" s="39">
        <v>5.0573329645387403E-2</v>
      </c>
      <c r="AD131" s="39">
        <v>5.0877246343897703E-2</v>
      </c>
      <c r="AE131" s="39">
        <v>5.1196046022231698E-2</v>
      </c>
      <c r="AF131" s="39">
        <v>5.1517209928844003E-2</v>
      </c>
      <c r="AG131" s="39">
        <v>5.1832416012182803E-2</v>
      </c>
      <c r="AH131" s="39">
        <v>5.2136586762246098E-2</v>
      </c>
      <c r="AI131" s="39">
        <v>5.21415343802792E-2</v>
      </c>
      <c r="AJ131" s="39">
        <v>5.1837084668019298E-2</v>
      </c>
      <c r="AK131" s="39">
        <v>5.1521437426093303E-2</v>
      </c>
      <c r="AL131" s="39">
        <v>5.11998814477388E-2</v>
      </c>
      <c r="AM131" s="39">
        <v>5.0880700806339697E-2</v>
      </c>
      <c r="AN131" s="39">
        <v>5.0576195729087101E-2</v>
      </c>
      <c r="AO131" s="39">
        <v>5.0303027391740099E-2</v>
      </c>
      <c r="AP131" s="39">
        <v>5.0080704840718401E-2</v>
      </c>
      <c r="AQ131" s="39">
        <v>4.9930021280399799E-2</v>
      </c>
      <c r="AR131" s="39">
        <v>4.9869996997785299E-2</v>
      </c>
      <c r="AS131" s="39">
        <v>4.9869485971834403E-2</v>
      </c>
      <c r="AT131" s="39">
        <v>4.9930715166573797E-2</v>
      </c>
      <c r="AU131" s="39">
        <v>5.0082155759249597E-2</v>
      </c>
      <c r="AV131" s="39">
        <v>5.0305150241422902E-2</v>
      </c>
      <c r="AW131" s="39">
        <v>5.0579105175133303E-2</v>
      </c>
      <c r="AX131" s="39">
        <v>5.0884132244164701E-2</v>
      </c>
      <c r="AY131" s="39">
        <v>5.1203826255089097E-2</v>
      </c>
      <c r="AZ131" s="39">
        <v>5.15257760799313E-2</v>
      </c>
      <c r="BA131" s="39">
        <v>5.1841549128753703E-2</v>
      </c>
      <c r="BB131" s="39">
        <v>5.2146434004331201E-2</v>
      </c>
      <c r="BC131" s="39">
        <v>5.2236704092653297E-2</v>
      </c>
      <c r="BD131" s="39">
        <v>5.1934143821670699E-2</v>
      </c>
      <c r="BE131" s="39">
        <v>5.1619649748596001E-2</v>
      </c>
      <c r="BF131" s="39">
        <v>5.1298870211831597E-2</v>
      </c>
      <c r="BG131" s="39">
        <v>5.0979665959620703E-2</v>
      </c>
      <c r="BH131" s="39">
        <v>5.0674497860978399E-2</v>
      </c>
      <c r="BI131" s="39">
        <v>5.0399944543659897E-2</v>
      </c>
      <c r="BJ131" s="39">
        <v>5.01758547146623E-2</v>
      </c>
      <c r="BK131" s="39">
        <v>5.0022812447122297E-2</v>
      </c>
      <c r="BL131" s="39">
        <v>4.9959991712992799E-2</v>
      </c>
      <c r="BM131" s="39">
        <v>4.9959039458015997E-2</v>
      </c>
      <c r="BN131" s="39">
        <v>5.00216231893265E-2</v>
      </c>
      <c r="BO131" s="39">
        <v>5.0173980920513297E-2</v>
      </c>
      <c r="BP131" s="39">
        <v>5.0397626415344197E-2</v>
      </c>
      <c r="BQ131" s="39">
        <v>5.0671715607628801E-2</v>
      </c>
      <c r="BR131" s="39">
        <v>5.0976174764350998E-2</v>
      </c>
      <c r="BS131" s="39">
        <v>5.1294949684334998E-2</v>
      </c>
      <c r="BT131" s="39">
        <v>5.1615437353482001E-2</v>
      </c>
      <c r="BU131" s="39">
        <v>5.19292617505984E-2</v>
      </c>
      <c r="BV131" s="39">
        <v>5.2231535535979402E-2</v>
      </c>
      <c r="BW131" s="39">
        <v>5.2226629524286902E-2</v>
      </c>
      <c r="BX131" s="39">
        <v>5.1924664249897598E-2</v>
      </c>
      <c r="BY131" s="39">
        <v>5.1611076764831301E-2</v>
      </c>
      <c r="BZ131" s="39">
        <v>5.1291015793772099E-2</v>
      </c>
      <c r="CA131" s="39">
        <v>5.0972662108456197E-2</v>
      </c>
      <c r="CB131" s="39">
        <v>5.0668655406328901E-2</v>
      </c>
      <c r="CC131" s="39">
        <v>5.03953819974962E-2</v>
      </c>
      <c r="CD131" s="39">
        <v>5.0172541310058799E-2</v>
      </c>
      <c r="CE131" s="39">
        <v>5.0020846732130302E-2</v>
      </c>
      <c r="CF131" s="39">
        <v>4.9959569873742102E-2</v>
      </c>
      <c r="CG131" s="39">
        <v>4.9958918959368701E-2</v>
      </c>
      <c r="CH131" s="39">
        <v>5.0021129574991302E-2</v>
      </c>
      <c r="CI131" s="39">
        <v>5.0173147400663497E-2</v>
      </c>
      <c r="CJ131" s="39">
        <v>5.0396231973766699E-2</v>
      </c>
      <c r="CK131" s="39">
        <v>5.0670077992880903E-2</v>
      </c>
      <c r="CL131" s="39">
        <v>5.09744162715393E-2</v>
      </c>
      <c r="CM131" s="39">
        <v>5.1292972384808497E-2</v>
      </c>
      <c r="CN131" s="39">
        <v>5.1613336820714499E-2</v>
      </c>
      <c r="CO131" s="39">
        <v>5.1927017416721899E-2</v>
      </c>
      <c r="CP131" s="39">
        <v>5.2228889092183102E-2</v>
      </c>
      <c r="CQ131" s="39">
        <v>5.22339508345602E-2</v>
      </c>
      <c r="CR131" s="39">
        <v>5.1931753006763497E-2</v>
      </c>
      <c r="CS131" s="39">
        <v>5.1617673983033498E-2</v>
      </c>
      <c r="CT131" s="39">
        <v>5.1296884306162499E-2</v>
      </c>
      <c r="CU131" s="39">
        <v>5.0977783365626701E-2</v>
      </c>
      <c r="CV131" s="39">
        <v>5.0673138843102303E-2</v>
      </c>
      <c r="CW131" s="39">
        <v>5.0398889711846001E-2</v>
      </c>
      <c r="CX131" s="39">
        <v>5.0175042095853897E-2</v>
      </c>
      <c r="CY131" s="39">
        <v>5.0022332420867198E-2</v>
      </c>
      <c r="CZ131" s="39">
        <v>4.9959882186720102E-2</v>
      </c>
      <c r="DA131" s="39">
        <v>5.0005256237035299E-2</v>
      </c>
      <c r="DB131" s="39">
        <v>5.0069781445055001E-2</v>
      </c>
      <c r="DC131" s="39">
        <v>5.0223428138149499E-2</v>
      </c>
      <c r="DD131" s="39">
        <v>5.04478251910392E-2</v>
      </c>
      <c r="DE131" s="39">
        <v>5.0722588247389198E-2</v>
      </c>
      <c r="DF131" s="39">
        <v>5.1027615152582799E-2</v>
      </c>
      <c r="DG131" s="39">
        <v>5.13464023738643E-2</v>
      </c>
      <c r="DH131" s="39">
        <v>5.1666563875314202E-2</v>
      </c>
      <c r="DI131" s="39">
        <v>5.19797547460462E-2</v>
      </c>
      <c r="DJ131" s="39">
        <v>5.22808569386672E-2</v>
      </c>
      <c r="DK131" s="39">
        <v>5.2275971368406199E-2</v>
      </c>
      <c r="DL131" s="39">
        <v>5.1975072622296503E-2</v>
      </c>
      <c r="DM131" s="39">
        <v>5.1662161524089999E-2</v>
      </c>
      <c r="DN131" s="39">
        <v>5.13423858880145E-2</v>
      </c>
      <c r="DO131" s="39">
        <v>5.1024105154162898E-2</v>
      </c>
      <c r="DP131" s="39">
        <v>5.07196023193313E-2</v>
      </c>
      <c r="DQ131" s="39">
        <v>5.0445707614832497E-2</v>
      </c>
      <c r="DR131" s="39">
        <v>5.0221950479348201E-2</v>
      </c>
      <c r="DS131" s="39">
        <v>5.0069000098153599E-2</v>
      </c>
      <c r="DT131" s="39">
        <v>5.00062043998434E-2</v>
      </c>
      <c r="DU131" s="39">
        <v>5.00053805243897E-2</v>
      </c>
      <c r="DV131" s="39">
        <v>5.00683412744218E-2</v>
      </c>
      <c r="DW131" s="39">
        <v>5.0220861156382503E-2</v>
      </c>
      <c r="DX131" s="39">
        <v>5.0444234534155197E-2</v>
      </c>
      <c r="DY131" s="39">
        <v>5.0718151053883102E-2</v>
      </c>
      <c r="DZ131" s="39">
        <v>5.1022277581436501E-2</v>
      </c>
      <c r="EA131" s="39">
        <v>5.1340361828342597E-2</v>
      </c>
      <c r="EB131" s="39">
        <v>5.16598667953546E-2</v>
      </c>
      <c r="EC131" s="39">
        <v>5.1972612008318701E-2</v>
      </c>
      <c r="ED131" s="39">
        <v>5.22733858325325E-2</v>
      </c>
      <c r="EE131" s="39">
        <v>5.22783758512144E-2</v>
      </c>
      <c r="EF131" s="39">
        <v>5.1977453298761897E-2</v>
      </c>
      <c r="EG131" s="39">
        <v>5.16643609111372E-2</v>
      </c>
      <c r="EH131" s="39">
        <v>5.13444122376037E-2</v>
      </c>
      <c r="EI131" s="39">
        <v>5.1025973622450801E-2</v>
      </c>
      <c r="EJ131" s="39">
        <v>5.0721148010347702E-2</v>
      </c>
      <c r="EK131" s="39">
        <v>5.0446986968930602E-2</v>
      </c>
      <c r="EL131" s="39">
        <v>5.0222890434189399E-2</v>
      </c>
      <c r="EM131" s="39">
        <v>5.0069468530784297E-2</v>
      </c>
      <c r="EN131" s="39">
        <v>5.0006380931601799E-2</v>
      </c>
      <c r="EO131" s="39">
        <v>5.0005898265120398E-2</v>
      </c>
      <c r="EP131" s="39">
        <v>5.0070280687019998E-2</v>
      </c>
      <c r="EQ131" s="39">
        <v>5.02242777373023E-2</v>
      </c>
      <c r="ER131" s="39">
        <v>5.0449041982897402E-2</v>
      </c>
      <c r="ES131" s="39">
        <v>5.0724013472012698E-2</v>
      </c>
      <c r="ET131" s="39">
        <v>5.1029321857694203E-2</v>
      </c>
      <c r="EU131" s="39">
        <v>5.1348359657396501E-2</v>
      </c>
      <c r="EV131" s="39">
        <v>5.16686957786298E-2</v>
      </c>
      <c r="EW131" s="39">
        <v>5.1982034794435202E-2</v>
      </c>
      <c r="EX131" s="39">
        <v>5.2283339224126701E-2</v>
      </c>
      <c r="EY131" s="39">
        <v>5.2191197704545902E-2</v>
      </c>
      <c r="EZ131" s="39">
        <v>5.1887636250226202E-2</v>
      </c>
      <c r="FA131" s="39">
        <v>5.1572535464113001E-2</v>
      </c>
      <c r="FB131" s="39">
        <v>5.1251142792206501E-2</v>
      </c>
      <c r="FC131" s="39">
        <v>5.0931751295729299E-2</v>
      </c>
      <c r="FD131" s="39">
        <v>5.0626733057476801E-2</v>
      </c>
      <c r="FE131" s="39">
        <v>5.0352552098819003E-2</v>
      </c>
      <c r="FF131" s="39">
        <v>5.0128795139531203E-2</v>
      </c>
      <c r="FG131" s="39">
        <v>4.9976658004084303E-2</v>
      </c>
      <c r="FH131" s="39">
        <v>4.9914953751870703E-2</v>
      </c>
      <c r="FI131" s="39">
        <v>4.9913974653129703E-2</v>
      </c>
      <c r="FJ131" s="39">
        <v>4.9975506746034799E-2</v>
      </c>
      <c r="FK131" s="39">
        <v>5.0127054801324997E-2</v>
      </c>
      <c r="FL131" s="39">
        <v>5.0349889470657098E-2</v>
      </c>
      <c r="FM131" s="39">
        <v>5.0623717218364998E-2</v>
      </c>
      <c r="FN131" s="39">
        <v>5.0928241146673103E-2</v>
      </c>
      <c r="FO131" s="39">
        <v>5.1247269764889802E-2</v>
      </c>
      <c r="FP131" s="39">
        <v>5.1568314378803701E-2</v>
      </c>
      <c r="FQ131" s="39">
        <v>5.18830129201562E-2</v>
      </c>
      <c r="FR131" s="39">
        <v>5.2186362362448203E-2</v>
      </c>
      <c r="FS131" s="39">
        <v>5.2181504842001597E-2</v>
      </c>
      <c r="FT131" s="39">
        <v>5.1878373073670998E-2</v>
      </c>
      <c r="FU131" s="39">
        <v>5.1563962254647697E-2</v>
      </c>
      <c r="FV131" s="39">
        <v>5.1243312694556203E-2</v>
      </c>
      <c r="FW131" s="39">
        <v>5.0924775093495703E-2</v>
      </c>
      <c r="FX131" s="39">
        <v>5.0620786991862399E-2</v>
      </c>
      <c r="FY131" s="39">
        <v>5.0347878413505201E-2</v>
      </c>
      <c r="FZ131" s="39">
        <v>5.0125615089209201E-2</v>
      </c>
      <c r="GA131" s="39">
        <v>4.9974810124039801E-2</v>
      </c>
      <c r="GB131" s="39">
        <v>4.99145065271085E-2</v>
      </c>
      <c r="GC131" s="39">
        <v>4.9913903252600998E-2</v>
      </c>
      <c r="GD131" s="39">
        <v>4.9975079931674098E-2</v>
      </c>
      <c r="GE131" s="39">
        <v>5.0126216242154499E-2</v>
      </c>
      <c r="GF131" s="39">
        <v>5.0348752688927099E-2</v>
      </c>
      <c r="GG131" s="39">
        <v>5.0622146696113299E-2</v>
      </c>
      <c r="GH131" s="39">
        <v>5.0926508852564799E-2</v>
      </c>
      <c r="GI131" s="39">
        <v>5.1245314148414198E-2</v>
      </c>
      <c r="GJ131" s="39">
        <v>5.1566156549052E-2</v>
      </c>
      <c r="GK131" s="39">
        <v>5.18806886907495E-2</v>
      </c>
      <c r="GL131" s="39">
        <v>5.2183933008615499E-2</v>
      </c>
      <c r="GM131" s="39">
        <v>5.2188835655302003E-2</v>
      </c>
      <c r="GN131" s="39">
        <v>5.1885295235216802E-2</v>
      </c>
      <c r="GO131" s="39">
        <v>5.1570412467378202E-2</v>
      </c>
      <c r="GP131" s="39">
        <v>5.1249164235235102E-2</v>
      </c>
      <c r="GQ131" s="39">
        <v>5.09299735792322E-2</v>
      </c>
      <c r="GR131" s="39">
        <v>5.0625247873514502E-2</v>
      </c>
      <c r="GS131" s="39">
        <v>5.0351414008206599E-2</v>
      </c>
      <c r="GT131" s="39">
        <v>5.0128051414157798E-2</v>
      </c>
      <c r="GU131" s="39">
        <v>4.9976223047664498E-2</v>
      </c>
      <c r="GV131" s="39">
        <v>4.9914795218006902E-2</v>
      </c>
      <c r="GW131" s="39">
        <v>4.9824973643487903E-2</v>
      </c>
      <c r="GX131" s="39">
        <v>4.9884908916099598E-2</v>
      </c>
      <c r="GY131" s="39">
        <v>5.0035167122528097E-2</v>
      </c>
      <c r="GZ131" s="39">
        <v>5.02571270389119E-2</v>
      </c>
      <c r="HA131" s="39">
        <v>5.0530575564635902E-2</v>
      </c>
      <c r="HB131" s="39">
        <v>5.0835307720638802E-2</v>
      </c>
      <c r="HC131" s="39">
        <v>5.1154938890712799E-2</v>
      </c>
      <c r="HD131" s="39">
        <v>5.14772312018019E-2</v>
      </c>
      <c r="HE131" s="39">
        <v>5.1793683335532997E-2</v>
      </c>
      <c r="HF131" s="39">
        <v>5.2099567844719599E-2</v>
      </c>
      <c r="HG131" s="39">
        <v>5.2094727049310299E-2</v>
      </c>
      <c r="HH131" s="39">
        <v>5.1789178614442898E-2</v>
      </c>
      <c r="HI131" s="39">
        <v>5.1472907629959701E-2</v>
      </c>
      <c r="HJ131" s="39">
        <v>5.11510285164243E-2</v>
      </c>
      <c r="HK131" s="39">
        <v>5.0831897627393798E-2</v>
      </c>
      <c r="HL131" s="39">
        <v>5.0527656725361102E-2</v>
      </c>
      <c r="HM131" s="39">
        <v>5.02551997655677E-2</v>
      </c>
      <c r="HN131" s="39">
        <v>5.00335569415589E-2</v>
      </c>
      <c r="HO131" s="39">
        <v>4.9884142968413703E-2</v>
      </c>
      <c r="HP131" s="39">
        <v>4.9825679292698703E-2</v>
      </c>
      <c r="HQ131" s="39">
        <v>4.9824866607812497E-2</v>
      </c>
      <c r="HR131" s="39">
        <v>4.9883477000548397E-2</v>
      </c>
      <c r="HS131" s="39">
        <v>5.0032684133903403E-2</v>
      </c>
      <c r="HT131" s="39">
        <v>5.02536467519651E-2</v>
      </c>
      <c r="HU131" s="39">
        <v>5.0526258624285399E-2</v>
      </c>
      <c r="HV131" s="39">
        <v>5.0830081678637402E-2</v>
      </c>
      <c r="HW131" s="39">
        <v>5.11491278392983E-2</v>
      </c>
      <c r="HX131" s="39">
        <v>5.1470828795302598E-2</v>
      </c>
      <c r="HY131" s="39">
        <v>5.17868444647583E-2</v>
      </c>
      <c r="HZ131" s="39">
        <v>5.2092228002728197E-2</v>
      </c>
      <c r="IA131" s="39">
        <v>5.2097133459720897E-2</v>
      </c>
      <c r="IB131" s="39">
        <v>5.1791453303080603E-2</v>
      </c>
      <c r="IC131" s="39">
        <v>5.14749720868437E-2</v>
      </c>
      <c r="ID131" s="39">
        <v>5.1152954566430903E-2</v>
      </c>
      <c r="IE131" s="39">
        <v>5.0833625575771098E-2</v>
      </c>
      <c r="IF131" s="39">
        <v>5.0529192943052303E-2</v>
      </c>
      <c r="IG131" s="39">
        <v>5.0256355090525499E-2</v>
      </c>
      <c r="IH131" s="39">
        <v>5.0034380789967199E-2</v>
      </c>
      <c r="II131" s="39">
        <v>4.9884597352387601E-2</v>
      </c>
      <c r="IJ131" s="39">
        <v>4.98256199130961E-2</v>
      </c>
      <c r="IK131" s="39">
        <v>4.9825091937496797E-2</v>
      </c>
      <c r="IL131" s="39">
        <v>4.9885338568703301E-2</v>
      </c>
      <c r="IM131" s="39">
        <v>5.0036002552884602E-2</v>
      </c>
      <c r="IN131" s="39">
        <v>5.0258329449625702E-2</v>
      </c>
      <c r="IO131" s="39">
        <v>5.05321284027321E-2</v>
      </c>
      <c r="IP131" s="39">
        <v>5.0836982358890399E-2</v>
      </c>
      <c r="IQ131" s="39">
        <v>5.1156855404787697E-2</v>
      </c>
      <c r="IR131" s="39">
        <v>5.1479367257446201E-2</v>
      </c>
      <c r="IS131" s="39">
        <v>5.1796038824713703E-2</v>
      </c>
      <c r="IT131" s="39">
        <v>5.2102035193097002E-2</v>
      </c>
      <c r="IU131" s="24"/>
      <c r="IV131" s="24"/>
    </row>
    <row r="132" spans="1:256" s="39" customFormat="1" x14ac:dyDescent="0.25">
      <c r="A132" s="18" t="s">
        <v>396</v>
      </c>
      <c r="B132" s="56" t="s">
        <v>364</v>
      </c>
      <c r="C132" s="19"/>
      <c r="D132" s="20"/>
      <c r="E132" s="14">
        <v>4.0563158297324597E-2</v>
      </c>
      <c r="F132" s="14">
        <v>4.0706206249506799E-2</v>
      </c>
      <c r="G132" s="14">
        <v>4.0972875336205798E-2</v>
      </c>
      <c r="H132" s="14">
        <v>4.1331505228142398E-2</v>
      </c>
      <c r="I132" s="14">
        <v>4.1752980847137897E-2</v>
      </c>
      <c r="J132" s="14">
        <v>4.2213123557101502E-2</v>
      </c>
      <c r="K132" s="39">
        <v>4.2694183936280397E-2</v>
      </c>
      <c r="L132" s="39">
        <v>4.3183861010932099E-2</v>
      </c>
      <c r="M132" s="39">
        <v>4.3674350564225299E-2</v>
      </c>
      <c r="N132" s="39">
        <v>4.4161190690718902E-2</v>
      </c>
      <c r="O132" s="39">
        <v>4.4153669056203403E-2</v>
      </c>
      <c r="P132" s="39">
        <v>4.3667437711164499E-2</v>
      </c>
      <c r="Q132" s="39">
        <v>4.3177445017622197E-2</v>
      </c>
      <c r="R132" s="39">
        <v>4.2688330082896797E-2</v>
      </c>
      <c r="S132" s="39">
        <v>4.2208013700778403E-2</v>
      </c>
      <c r="T132" s="39">
        <v>4.1748638148865501E-2</v>
      </c>
      <c r="U132" s="39">
        <v>4.1328059758940598E-2</v>
      </c>
      <c r="V132" s="39">
        <v>4.0970116703580597E-2</v>
      </c>
      <c r="W132" s="39">
        <v>4.0704593242623197E-2</v>
      </c>
      <c r="X132" s="39">
        <v>4.0563902036307498E-2</v>
      </c>
      <c r="Y132" s="39">
        <v>4.05622760901969E-2</v>
      </c>
      <c r="Z132" s="39">
        <v>4.07036481512753E-2</v>
      </c>
      <c r="AA132" s="39">
        <v>4.0968841292970397E-2</v>
      </c>
      <c r="AB132" s="39">
        <v>4.1326102519875799E-2</v>
      </c>
      <c r="AC132" s="39">
        <v>4.1746498976030201E-2</v>
      </c>
      <c r="AD132" s="39">
        <v>4.22054945219692E-2</v>
      </c>
      <c r="AE132" s="39">
        <v>4.2685562313169799E-2</v>
      </c>
      <c r="AF132" s="39">
        <v>4.3174325150458298E-2</v>
      </c>
      <c r="AG132" s="39">
        <v>4.3663987496647599E-2</v>
      </c>
      <c r="AH132" s="39">
        <v>4.4149842793674302E-2</v>
      </c>
      <c r="AI132" s="39">
        <v>4.4157412793496102E-2</v>
      </c>
      <c r="AJ132" s="39">
        <v>4.3670991706171502E-2</v>
      </c>
      <c r="AK132" s="39">
        <v>4.3180633850033998E-2</v>
      </c>
      <c r="AL132" s="39">
        <v>4.2691230334149698E-2</v>
      </c>
      <c r="AM132" s="39">
        <v>4.2210541137919902E-2</v>
      </c>
      <c r="AN132" s="39">
        <v>4.1750752830434702E-2</v>
      </c>
      <c r="AO132" s="39">
        <v>4.1329828469141502E-2</v>
      </c>
      <c r="AP132" s="39">
        <v>4.0971580484139999E-2</v>
      </c>
      <c r="AQ132" s="39">
        <v>4.0705458978330201E-2</v>
      </c>
      <c r="AR132" s="39">
        <v>4.0564197442931903E-2</v>
      </c>
      <c r="AS132" s="39">
        <v>4.0563538365503499E-2</v>
      </c>
      <c r="AT132" s="39">
        <v>4.0707014746701298E-2</v>
      </c>
      <c r="AU132" s="39">
        <v>4.0974178911654002E-2</v>
      </c>
      <c r="AV132" s="39">
        <v>4.1333308291986497E-2</v>
      </c>
      <c r="AW132" s="39">
        <v>4.17551578042143E-2</v>
      </c>
      <c r="AX132" s="39">
        <v>4.2215635455507702E-2</v>
      </c>
      <c r="AY132" s="39">
        <v>4.26970156936161E-2</v>
      </c>
      <c r="AZ132" s="39">
        <v>4.3187034068436603E-2</v>
      </c>
      <c r="BA132" s="39">
        <v>4.3677814884196302E-2</v>
      </c>
      <c r="BB132" s="39">
        <v>4.4164978606172203E-2</v>
      </c>
      <c r="BC132" s="39">
        <v>4.4244177808907603E-2</v>
      </c>
      <c r="BD132" s="39">
        <v>4.3758711032893499E-2</v>
      </c>
      <c r="BE132" s="39">
        <v>4.3268890255705503E-2</v>
      </c>
      <c r="BF132" s="39">
        <v>4.2779954179230702E-2</v>
      </c>
      <c r="BG132" s="39">
        <v>4.2299277391760898E-2</v>
      </c>
      <c r="BH132" s="39">
        <v>4.1839181514422799E-2</v>
      </c>
      <c r="BI132" s="39">
        <v>4.1417528255557202E-2</v>
      </c>
      <c r="BJ132" s="39">
        <v>4.1058354604306901E-2</v>
      </c>
      <c r="BK132" s="39">
        <v>4.0790886614194902E-2</v>
      </c>
      <c r="BL132" s="39">
        <v>4.0647908377628002E-2</v>
      </c>
      <c r="BM132" s="39">
        <v>4.0645975993326297E-2</v>
      </c>
      <c r="BN132" s="39">
        <v>4.07890633363596E-2</v>
      </c>
      <c r="BO132" s="39">
        <v>4.1055596564702201E-2</v>
      </c>
      <c r="BP132" s="39">
        <v>4.14140494102824E-2</v>
      </c>
      <c r="BQ132" s="39">
        <v>4.1835005259937802E-2</v>
      </c>
      <c r="BR132" s="39">
        <v>4.2294193492784397E-2</v>
      </c>
      <c r="BS132" s="39">
        <v>4.2774205380400103E-2</v>
      </c>
      <c r="BT132" s="39">
        <v>4.3262597250734502E-2</v>
      </c>
      <c r="BU132" s="39">
        <v>4.3751502615076002E-2</v>
      </c>
      <c r="BV132" s="39">
        <v>4.4236396626278103E-2</v>
      </c>
      <c r="BW132" s="39">
        <v>4.42287688660533E-2</v>
      </c>
      <c r="BX132" s="39">
        <v>4.3744523547679E-2</v>
      </c>
      <c r="BY132" s="39">
        <v>4.3256132030387501E-2</v>
      </c>
      <c r="BZ132" s="39">
        <v>4.2768399632422703E-2</v>
      </c>
      <c r="CA132" s="39">
        <v>4.2289008088999699E-2</v>
      </c>
      <c r="CB132" s="39">
        <v>4.1830445947634097E-2</v>
      </c>
      <c r="CC132" s="39">
        <v>4.1410460120841597E-2</v>
      </c>
      <c r="CD132" s="39">
        <v>4.1053004948270903E-2</v>
      </c>
      <c r="CE132" s="39">
        <v>4.0787436839573303E-2</v>
      </c>
      <c r="CF132" s="39">
        <v>4.06466564098256E-2</v>
      </c>
      <c r="CG132" s="39">
        <v>4.0645650933992201E-2</v>
      </c>
      <c r="CH132" s="39">
        <v>4.07882024340381E-2</v>
      </c>
      <c r="CI132" s="39">
        <v>4.1054253377596599E-2</v>
      </c>
      <c r="CJ132" s="39">
        <v>4.1412071221577397E-2</v>
      </c>
      <c r="CK132" s="39">
        <v>4.1832661467471999E-2</v>
      </c>
      <c r="CL132" s="39">
        <v>4.2291616911963398E-2</v>
      </c>
      <c r="CM132" s="39">
        <v>4.2771304101906299E-2</v>
      </c>
      <c r="CN132" s="39">
        <v>4.3259433413482901E-2</v>
      </c>
      <c r="CO132" s="39">
        <v>4.3748064075659003E-2</v>
      </c>
      <c r="CP132" s="39">
        <v>4.42324340843403E-2</v>
      </c>
      <c r="CQ132" s="39">
        <v>4.42401307385537E-2</v>
      </c>
      <c r="CR132" s="39">
        <v>4.3755150243975402E-2</v>
      </c>
      <c r="CS132" s="39">
        <v>4.3265850203683003E-2</v>
      </c>
      <c r="CT132" s="39">
        <v>4.2777050357886502E-2</v>
      </c>
      <c r="CU132" s="39">
        <v>4.2296595024573301E-2</v>
      </c>
      <c r="CV132" s="39">
        <v>4.1837081248490497E-2</v>
      </c>
      <c r="CW132" s="39">
        <v>4.1415829838676997E-2</v>
      </c>
      <c r="CX132" s="39">
        <v>4.1057034541207002E-2</v>
      </c>
      <c r="CY132" s="39">
        <v>4.0790034393279898E-2</v>
      </c>
      <c r="CZ132" s="39">
        <v>4.06475917408817E-2</v>
      </c>
      <c r="DA132" s="39">
        <v>4.0689026641377898E-2</v>
      </c>
      <c r="DB132" s="39">
        <v>4.0833440090714601E-2</v>
      </c>
      <c r="DC132" s="39">
        <v>4.1100712230334201E-2</v>
      </c>
      <c r="DD132" s="39">
        <v>4.1459496411988303E-2</v>
      </c>
      <c r="DE132" s="39">
        <v>4.1880773167336599E-2</v>
      </c>
      <c r="DF132" s="39">
        <v>4.2340311580057799E-2</v>
      </c>
      <c r="DG132" s="39">
        <v>4.2820308363869401E-2</v>
      </c>
      <c r="DH132" s="39">
        <v>4.3308519521772698E-2</v>
      </c>
      <c r="DI132" s="39">
        <v>4.3797106172185303E-2</v>
      </c>
      <c r="DJ132" s="39">
        <v>4.4281339916369802E-2</v>
      </c>
      <c r="DK132" s="39">
        <v>4.4273717331347599E-2</v>
      </c>
      <c r="DL132" s="39">
        <v>4.3790046393330097E-2</v>
      </c>
      <c r="DM132" s="39">
        <v>4.3302011798637803E-2</v>
      </c>
      <c r="DN132" s="39">
        <v>4.2814428935104502E-2</v>
      </c>
      <c r="DO132" s="39">
        <v>4.2335125609451997E-2</v>
      </c>
      <c r="DP132" s="39">
        <v>4.1876286250772297E-2</v>
      </c>
      <c r="DQ132" s="39">
        <v>4.14560067629752E-2</v>
      </c>
      <c r="DR132" s="39">
        <v>4.1098087725537198E-2</v>
      </c>
      <c r="DS132" s="39">
        <v>4.0831806254170898E-2</v>
      </c>
      <c r="DT132" s="39">
        <v>4.0690096475329798E-2</v>
      </c>
      <c r="DU132" s="39">
        <v>4.0688497676790503E-2</v>
      </c>
      <c r="DV132" s="39">
        <v>4.0830881284771199E-2</v>
      </c>
      <c r="DW132" s="39">
        <v>4.10966234727713E-2</v>
      </c>
      <c r="DX132" s="39">
        <v>4.1454047693596903E-2</v>
      </c>
      <c r="DY132" s="39">
        <v>4.1874164760950697E-2</v>
      </c>
      <c r="DZ132" s="39">
        <v>4.2332523650552102E-2</v>
      </c>
      <c r="EA132" s="39">
        <v>4.2811496738308398E-2</v>
      </c>
      <c r="EB132" s="39">
        <v>4.3298700695323301E-2</v>
      </c>
      <c r="EC132" s="39">
        <v>4.3786411818621099E-2</v>
      </c>
      <c r="ED132" s="39">
        <v>4.4269823172207498E-2</v>
      </c>
      <c r="EE132" s="39">
        <v>4.4277484899274099E-2</v>
      </c>
      <c r="EF132" s="39">
        <v>4.37936113583383E-2</v>
      </c>
      <c r="EG132" s="39">
        <v>4.3305262858859703E-2</v>
      </c>
      <c r="EH132" s="39">
        <v>4.28173769994891E-2</v>
      </c>
      <c r="EI132" s="39">
        <v>4.23377976984275E-2</v>
      </c>
      <c r="EJ132" s="39">
        <v>4.1878541548413001E-2</v>
      </c>
      <c r="EK132" s="39">
        <v>4.1457896575240599E-2</v>
      </c>
      <c r="EL132" s="39">
        <v>4.10995190953998E-2</v>
      </c>
      <c r="EM132" s="39">
        <v>4.0832649297291697E-2</v>
      </c>
      <c r="EN132" s="39">
        <v>4.06904608970853E-2</v>
      </c>
      <c r="EO132" s="39">
        <v>4.0689820249338003E-2</v>
      </c>
      <c r="EP132" s="39">
        <v>4.0834308599292303E-2</v>
      </c>
      <c r="EQ132" s="39">
        <v>4.1102068747654999E-2</v>
      </c>
      <c r="ER132" s="39">
        <v>4.1461325504392701E-2</v>
      </c>
      <c r="ES132" s="39">
        <v>4.1882928396505099E-2</v>
      </c>
      <c r="ET132" s="39">
        <v>4.2342841768022603E-2</v>
      </c>
      <c r="EU132" s="39">
        <v>4.2823192253675701E-2</v>
      </c>
      <c r="EV132" s="39">
        <v>4.3311703717634403E-2</v>
      </c>
      <c r="EW132" s="39">
        <v>4.38005812581021E-2</v>
      </c>
      <c r="EX132" s="39">
        <v>4.4285164630642297E-2</v>
      </c>
      <c r="EY132" s="39">
        <v>4.4204234115134397E-2</v>
      </c>
      <c r="EZ132" s="39">
        <v>4.3718066763062398E-2</v>
      </c>
      <c r="FA132" s="39">
        <v>4.3227798844623501E-2</v>
      </c>
      <c r="FB132" s="39">
        <v>4.2738287007588499E-2</v>
      </c>
      <c r="FC132" s="39">
        <v>4.22572957419605E-2</v>
      </c>
      <c r="FD132" s="39">
        <v>4.1797060486427798E-2</v>
      </c>
      <c r="FE132" s="39">
        <v>4.1375353784656697E-2</v>
      </c>
      <c r="FF132" s="39">
        <v>4.1016019715952798E-2</v>
      </c>
      <c r="FG132" s="39">
        <v>4.0748795161938002E-2</v>
      </c>
      <c r="FH132" s="39">
        <v>4.06062117217822E-2</v>
      </c>
      <c r="FI132" s="39">
        <v>4.0604257677122703E-2</v>
      </c>
      <c r="FJ132" s="39">
        <v>4.0747009339461501E-2</v>
      </c>
      <c r="FK132" s="39">
        <v>4.1013371665417998E-2</v>
      </c>
      <c r="FL132" s="39">
        <v>4.1371595931410703E-2</v>
      </c>
      <c r="FM132" s="39">
        <v>4.1792682820369603E-2</v>
      </c>
      <c r="FN132" s="39">
        <v>4.2252200404780102E-2</v>
      </c>
      <c r="FO132" s="39">
        <v>4.2732586718216198E-2</v>
      </c>
      <c r="FP132" s="39">
        <v>4.3221494366204601E-2</v>
      </c>
      <c r="FQ132" s="39">
        <v>4.3711099555246102E-2</v>
      </c>
      <c r="FR132" s="39">
        <v>4.4196758248869997E-2</v>
      </c>
      <c r="FS132" s="39">
        <v>4.4189191310102301E-2</v>
      </c>
      <c r="FT132" s="39">
        <v>4.3704095750951799E-2</v>
      </c>
      <c r="FU132" s="39">
        <v>4.3215055266139099E-2</v>
      </c>
      <c r="FV132" s="39">
        <v>4.2726772276852003E-2</v>
      </c>
      <c r="FW132" s="39">
        <v>4.2247063511650501E-2</v>
      </c>
      <c r="FX132" s="39">
        <v>4.1788248651852301E-2</v>
      </c>
      <c r="FY132" s="39">
        <v>4.13682001772556E-2</v>
      </c>
      <c r="FZ132" s="39">
        <v>4.1010780990929599E-2</v>
      </c>
      <c r="GA132" s="39">
        <v>4.0745447698761199E-2</v>
      </c>
      <c r="GB132" s="39">
        <v>4.0604938481924001E-2</v>
      </c>
      <c r="GC132" s="39">
        <v>4.0603973939126702E-2</v>
      </c>
      <c r="GD132" s="39">
        <v>4.0746198960100399E-2</v>
      </c>
      <c r="GE132" s="39">
        <v>4.1012025196249101E-2</v>
      </c>
      <c r="GF132" s="39">
        <v>4.1369832958585998E-2</v>
      </c>
      <c r="GG132" s="39">
        <v>4.1790413123582303E-2</v>
      </c>
      <c r="GH132" s="39">
        <v>4.2249654096075402E-2</v>
      </c>
      <c r="GI132" s="39">
        <v>4.2729708833356E-2</v>
      </c>
      <c r="GJ132" s="39">
        <v>4.3218296135778198E-2</v>
      </c>
      <c r="GK132" s="39">
        <v>4.3707598370130198E-2</v>
      </c>
      <c r="GL132" s="39">
        <v>4.41929903914254E-2</v>
      </c>
      <c r="GM132" s="39">
        <v>4.4200531539003898E-2</v>
      </c>
      <c r="GN132" s="39">
        <v>4.3714559531058003E-2</v>
      </c>
      <c r="GO132" s="39">
        <v>4.3224635615399298E-2</v>
      </c>
      <c r="GP132" s="39">
        <v>4.2735394118513702E-2</v>
      </c>
      <c r="GQ132" s="39">
        <v>4.2254711882427499E-2</v>
      </c>
      <c r="GR132" s="39">
        <v>4.1794858934350997E-2</v>
      </c>
      <c r="GS132" s="39">
        <v>4.1373595065749197E-2</v>
      </c>
      <c r="GT132" s="39">
        <v>4.1014751937577497E-2</v>
      </c>
      <c r="GU132" s="39">
        <v>4.0747982020263598E-2</v>
      </c>
      <c r="GV132" s="39">
        <v>4.06058553605399E-2</v>
      </c>
      <c r="GW132" s="39">
        <v>4.05221859711907E-2</v>
      </c>
      <c r="GX132" s="39">
        <v>4.0664884262936997E-2</v>
      </c>
      <c r="GY132" s="39">
        <v>4.0931361801706999E-2</v>
      </c>
      <c r="GZ132" s="39">
        <v>4.1289897776249002E-2</v>
      </c>
      <c r="HA132" s="39">
        <v>4.1711531100867803E-2</v>
      </c>
      <c r="HB132" s="39">
        <v>4.2171879927064497E-2</v>
      </c>
      <c r="HC132" s="39">
        <v>4.2653222269096999E-2</v>
      </c>
      <c r="HD132" s="39">
        <v>4.3143431699172702E-2</v>
      </c>
      <c r="HE132" s="39">
        <v>4.36345751343577E-2</v>
      </c>
      <c r="HF132" s="39">
        <v>4.4122265623322998E-2</v>
      </c>
      <c r="HG132" s="39">
        <v>4.41147578829479E-2</v>
      </c>
      <c r="HH132" s="39">
        <v>4.3627722963492897E-2</v>
      </c>
      <c r="HI132" s="39">
        <v>4.3137043682217803E-2</v>
      </c>
      <c r="HJ132" s="39">
        <v>4.2647470698504199E-2</v>
      </c>
      <c r="HK132" s="39">
        <v>4.2166805487522899E-2</v>
      </c>
      <c r="HL132" s="39">
        <v>4.1707117043473602E-2</v>
      </c>
      <c r="HM132" s="39">
        <v>4.12865791773264E-2</v>
      </c>
      <c r="HN132" s="39">
        <v>4.0928632923300602E-2</v>
      </c>
      <c r="HO132" s="39">
        <v>4.0663264544506098E-2</v>
      </c>
      <c r="HP132" s="39">
        <v>4.0522999350852199E-2</v>
      </c>
      <c r="HQ132" s="39">
        <v>4.0521413269779899E-2</v>
      </c>
      <c r="HR132" s="39">
        <v>4.0662335258459498E-2</v>
      </c>
      <c r="HS132" s="39">
        <v>4.09273557587745E-2</v>
      </c>
      <c r="HT132" s="39">
        <v>4.1284563341191099E-2</v>
      </c>
      <c r="HU132" s="39">
        <v>4.1705053682265798E-2</v>
      </c>
      <c r="HV132" s="39">
        <v>4.2164230027872097E-2</v>
      </c>
      <c r="HW132" s="39">
        <v>4.2644663007343001E-2</v>
      </c>
      <c r="HX132" s="39">
        <v>4.3133932322705099E-2</v>
      </c>
      <c r="HY132" s="39">
        <v>4.3624230628076903E-2</v>
      </c>
      <c r="HZ132" s="39">
        <v>4.4110974284195699E-2</v>
      </c>
      <c r="IA132" s="39">
        <v>4.4118489000635898E-2</v>
      </c>
      <c r="IB132" s="39">
        <v>4.3631167819861601E-2</v>
      </c>
      <c r="IC132" s="39">
        <v>4.3140152241149199E-2</v>
      </c>
      <c r="ID132" s="39">
        <v>4.2650314205778E-2</v>
      </c>
      <c r="IE132" s="39">
        <v>4.2169343831668801E-2</v>
      </c>
      <c r="IF132" s="39">
        <v>4.1709355020716703E-2</v>
      </c>
      <c r="IG132" s="39">
        <v>4.1288359120761897E-2</v>
      </c>
      <c r="IH132" s="39">
        <v>4.0929965104049303E-2</v>
      </c>
      <c r="II132" s="39">
        <v>4.0664094695808402E-2</v>
      </c>
      <c r="IJ132" s="39">
        <v>4.0523188180432101E-2</v>
      </c>
      <c r="IK132" s="39">
        <v>4.0522517261966699E-2</v>
      </c>
      <c r="IL132" s="39">
        <v>4.0665693435015603E-2</v>
      </c>
      <c r="IM132" s="39">
        <v>4.0932701983903398E-2</v>
      </c>
      <c r="IN132" s="39">
        <v>4.1291709634293003E-2</v>
      </c>
      <c r="IO132" s="39">
        <v>4.1713777103505101E-2</v>
      </c>
      <c r="IP132" s="39">
        <v>4.2174369190872599E-2</v>
      </c>
      <c r="IQ132" s="39">
        <v>4.2656052789526597E-2</v>
      </c>
      <c r="IR132" s="39">
        <v>4.3146593799229097E-2</v>
      </c>
      <c r="IS132" s="39">
        <v>4.3638081835965903E-2</v>
      </c>
      <c r="IT132" s="39">
        <v>4.4126039742708602E-2</v>
      </c>
      <c r="IU132" s="24"/>
      <c r="IV132" s="24"/>
    </row>
    <row r="133" spans="1:256" s="39" customFormat="1" x14ac:dyDescent="0.25">
      <c r="A133" s="18" t="s">
        <v>397</v>
      </c>
      <c r="B133" s="56" t="s">
        <v>364</v>
      </c>
      <c r="C133" s="19"/>
      <c r="D133" s="20"/>
      <c r="E133" s="14">
        <v>2.1265211001438598E-2</v>
      </c>
      <c r="F133" s="14">
        <v>2.1389942897998799E-2</v>
      </c>
      <c r="G133" s="14">
        <v>2.1507787948691699E-2</v>
      </c>
      <c r="H133" s="14">
        <v>2.16207315302244E-2</v>
      </c>
      <c r="I133" s="14">
        <v>2.1731278929283299E-2</v>
      </c>
      <c r="J133" s="14">
        <v>2.18416359164493E-2</v>
      </c>
      <c r="K133" s="39">
        <v>2.19541529210571E-2</v>
      </c>
      <c r="L133" s="39">
        <v>2.2071110579372999E-2</v>
      </c>
      <c r="M133" s="39">
        <v>2.2194832637922601E-2</v>
      </c>
      <c r="N133" s="39">
        <v>2.2327672246041E-2</v>
      </c>
      <c r="O133" s="39">
        <v>2.2326428684531399E-2</v>
      </c>
      <c r="P133" s="39">
        <v>2.21937227036598E-2</v>
      </c>
      <c r="Q133" s="39">
        <v>2.2070099056658101E-2</v>
      </c>
      <c r="R133" s="39">
        <v>2.19532322000217E-2</v>
      </c>
      <c r="S133" s="39">
        <v>2.1840847253176501E-2</v>
      </c>
      <c r="T133" s="39">
        <v>2.17305721723689E-2</v>
      </c>
      <c r="U133" s="39">
        <v>2.1620104657086602E-2</v>
      </c>
      <c r="V133" s="39">
        <v>2.15070477836324E-2</v>
      </c>
      <c r="W133" s="39">
        <v>2.1389242688656301E-2</v>
      </c>
      <c r="X133" s="39">
        <v>2.1264416162850599E-2</v>
      </c>
      <c r="Y133" s="39">
        <v>2.1264139911269998E-2</v>
      </c>
      <c r="Z133" s="39">
        <v>2.1388837072676602E-2</v>
      </c>
      <c r="AA133" s="39">
        <v>2.15066891945585E-2</v>
      </c>
      <c r="AB133" s="39">
        <v>2.1619599770613201E-2</v>
      </c>
      <c r="AC133" s="39">
        <v>2.1730165252912399E-2</v>
      </c>
      <c r="AD133" s="39">
        <v>2.18404126245067E-2</v>
      </c>
      <c r="AE133" s="39">
        <v>2.1952811187993301E-2</v>
      </c>
      <c r="AF133" s="39">
        <v>2.20696145660145E-2</v>
      </c>
      <c r="AG133" s="39">
        <v>2.2193157597771001E-2</v>
      </c>
      <c r="AH133" s="39">
        <v>2.2325672668015599E-2</v>
      </c>
      <c r="AI133" s="39">
        <v>2.23270762248261E-2</v>
      </c>
      <c r="AJ133" s="39">
        <v>2.2194330125954499E-2</v>
      </c>
      <c r="AK133" s="39">
        <v>2.2070604944637199E-2</v>
      </c>
      <c r="AL133" s="39">
        <v>2.19536928945375E-2</v>
      </c>
      <c r="AM133" s="39">
        <v>2.1841247441991202E-2</v>
      </c>
      <c r="AN133" s="39">
        <v>2.1730920138020499E-2</v>
      </c>
      <c r="AO133" s="39">
        <v>2.1620465833805801E-2</v>
      </c>
      <c r="AP133" s="39">
        <v>2.1507477556851499E-2</v>
      </c>
      <c r="AQ133" s="39">
        <v>2.13896185035518E-2</v>
      </c>
      <c r="AR133" s="39">
        <v>2.1264774048293199E-2</v>
      </c>
      <c r="AS133" s="39">
        <v>2.1265611684511201E-2</v>
      </c>
      <c r="AT133" s="39">
        <v>2.13902906025818E-2</v>
      </c>
      <c r="AU133" s="39">
        <v>2.15081384596836E-2</v>
      </c>
      <c r="AV133" s="39">
        <v>2.1621111234760699E-2</v>
      </c>
      <c r="AW133" s="39">
        <v>2.1731658277369999E-2</v>
      </c>
      <c r="AX133" s="39">
        <v>2.18420290696314E-2</v>
      </c>
      <c r="AY133" s="39">
        <v>2.1954580458717E-2</v>
      </c>
      <c r="AZ133" s="39">
        <v>2.20716094390595E-2</v>
      </c>
      <c r="BA133" s="39">
        <v>2.2195399978258801E-2</v>
      </c>
      <c r="BB133" s="39">
        <v>2.2328345435975099E-2</v>
      </c>
      <c r="BC133" s="39">
        <v>2.22435092175075E-2</v>
      </c>
      <c r="BD133" s="39">
        <v>2.2113136162316999E-2</v>
      </c>
      <c r="BE133" s="39">
        <v>2.1992395799648502E-2</v>
      </c>
      <c r="BF133" s="39">
        <v>2.1879111448792801E-2</v>
      </c>
      <c r="BG133" s="39">
        <v>2.1770595951357399E-2</v>
      </c>
      <c r="BH133" s="39">
        <v>2.1664453745876999E-2</v>
      </c>
      <c r="BI133" s="39">
        <v>2.1558284641070201E-2</v>
      </c>
      <c r="BJ133" s="39">
        <v>2.1449705916088999E-2</v>
      </c>
      <c r="BK133" s="39">
        <v>2.1336183653416201E-2</v>
      </c>
      <c r="BL133" s="39">
        <v>2.1215538238565999E-2</v>
      </c>
      <c r="BM133" s="39">
        <v>2.1214960397932501E-2</v>
      </c>
      <c r="BN133" s="39">
        <v>2.1335461020329499E-2</v>
      </c>
      <c r="BO133" s="39">
        <v>2.1448981491809901E-2</v>
      </c>
      <c r="BP133" s="39">
        <v>2.1557627523339701E-2</v>
      </c>
      <c r="BQ133" s="39">
        <v>2.1663828695279101E-2</v>
      </c>
      <c r="BR133" s="39">
        <v>2.17698348642477E-2</v>
      </c>
      <c r="BS133" s="39">
        <v>2.18782862328562E-2</v>
      </c>
      <c r="BT133" s="39">
        <v>2.1991518969001801E-2</v>
      </c>
      <c r="BU133" s="39">
        <v>2.21119618963392E-2</v>
      </c>
      <c r="BV133" s="39">
        <v>2.2242099477251202E-2</v>
      </c>
      <c r="BW133" s="39">
        <v>2.2240918944549101E-2</v>
      </c>
      <c r="BX133" s="39">
        <v>2.21109311482472E-2</v>
      </c>
      <c r="BY133" s="39">
        <v>2.19905905553184E-2</v>
      </c>
      <c r="BZ133" s="39">
        <v>2.1877493366243499E-2</v>
      </c>
      <c r="CA133" s="39">
        <v>2.1769103220784802E-2</v>
      </c>
      <c r="CB133" s="39">
        <v>2.1663095337809302E-2</v>
      </c>
      <c r="CC133" s="39">
        <v>2.1557002709068299E-2</v>
      </c>
      <c r="CD133" s="39">
        <v>2.1448392777330599E-2</v>
      </c>
      <c r="CE133" s="39">
        <v>2.1334806758748801E-2</v>
      </c>
      <c r="CF133" s="39">
        <v>2.1214176929113902E-2</v>
      </c>
      <c r="CG133" s="39">
        <v>2.1214613948935E-2</v>
      </c>
      <c r="CH133" s="39">
        <v>2.1335118070088699E-2</v>
      </c>
      <c r="CI133" s="39">
        <v>2.14486491440317E-2</v>
      </c>
      <c r="CJ133" s="39">
        <v>2.155719590908E-2</v>
      </c>
      <c r="CK133" s="39">
        <v>2.1663403574213001E-2</v>
      </c>
      <c r="CL133" s="39">
        <v>2.1769456392849301E-2</v>
      </c>
      <c r="CM133" s="39">
        <v>2.1877875796040301E-2</v>
      </c>
      <c r="CN133" s="39">
        <v>2.19910786350348E-2</v>
      </c>
      <c r="CO133" s="39">
        <v>2.2111466827927001E-2</v>
      </c>
      <c r="CP133" s="39">
        <v>2.22413986369247E-2</v>
      </c>
      <c r="CQ133" s="39">
        <v>2.2242760421004999E-2</v>
      </c>
      <c r="CR133" s="39">
        <v>2.2112574618436201E-2</v>
      </c>
      <c r="CS133" s="39">
        <v>2.1992018604904299E-2</v>
      </c>
      <c r="CT133" s="39">
        <v>2.18786976292356E-2</v>
      </c>
      <c r="CU133" s="39">
        <v>2.1770160734412101E-2</v>
      </c>
      <c r="CV133" s="39">
        <v>2.16641559405748E-2</v>
      </c>
      <c r="CW133" s="39">
        <v>2.1557998437889001E-2</v>
      </c>
      <c r="CX133" s="39">
        <v>2.1449389873735999E-2</v>
      </c>
      <c r="CY133" s="39">
        <v>2.1335846697740701E-2</v>
      </c>
      <c r="CZ133" s="39">
        <v>2.1215198478470199E-2</v>
      </c>
      <c r="DA133" s="39">
        <v>2.11898979737659E-2</v>
      </c>
      <c r="DB133" s="39">
        <v>2.1308443625361901E-2</v>
      </c>
      <c r="DC133" s="39">
        <v>2.1419722572151599E-2</v>
      </c>
      <c r="DD133" s="39">
        <v>2.1525990342727199E-2</v>
      </c>
      <c r="DE133" s="39">
        <v>2.1629925765272302E-2</v>
      </c>
      <c r="DF133" s="39">
        <v>2.1733848862514501E-2</v>
      </c>
      <c r="DG133" s="39">
        <v>2.1840242118086099E-2</v>
      </c>
      <c r="DH133" s="39">
        <v>2.1951609625295101E-2</v>
      </c>
      <c r="DI133" s="39">
        <v>2.2070465982870002E-2</v>
      </c>
      <c r="DJ133" s="39">
        <v>2.2199273843845499E-2</v>
      </c>
      <c r="DK133" s="39">
        <v>2.21981493914815E-2</v>
      </c>
      <c r="DL133" s="39">
        <v>2.2069448753988401E-2</v>
      </c>
      <c r="DM133" s="39">
        <v>2.19507125453051E-2</v>
      </c>
      <c r="DN133" s="39">
        <v>2.1839463020508001E-2</v>
      </c>
      <c r="DO133" s="39">
        <v>2.1733165347605301E-2</v>
      </c>
      <c r="DP133" s="39">
        <v>2.1629278236429E-2</v>
      </c>
      <c r="DQ133" s="39">
        <v>2.1525457676025699E-2</v>
      </c>
      <c r="DR133" s="39">
        <v>2.1419154467614901E-2</v>
      </c>
      <c r="DS133" s="39">
        <v>2.13078186706834E-2</v>
      </c>
      <c r="DT133" s="39">
        <v>2.1189358704315799E-2</v>
      </c>
      <c r="DU133" s="39">
        <v>2.1189141930381201E-2</v>
      </c>
      <c r="DV133" s="39">
        <v>2.1307472642583002E-2</v>
      </c>
      <c r="DW133" s="39">
        <v>2.1418749425802599E-2</v>
      </c>
      <c r="DX133" s="39">
        <v>2.1525013143775099E-2</v>
      </c>
      <c r="DY133" s="39">
        <v>2.1628946306637701E-2</v>
      </c>
      <c r="DZ133" s="39">
        <v>2.17327605700782E-2</v>
      </c>
      <c r="EA133" s="39">
        <v>2.1839035543598801E-2</v>
      </c>
      <c r="EB133" s="39">
        <v>2.1950215455193E-2</v>
      </c>
      <c r="EC133" s="39">
        <v>2.20688758911026E-2</v>
      </c>
      <c r="ED133" s="39">
        <v>2.21974433557529E-2</v>
      </c>
      <c r="EE133" s="39">
        <v>2.2198724792237699E-2</v>
      </c>
      <c r="EF133" s="39">
        <v>2.2069979010028402E-2</v>
      </c>
      <c r="EG133" s="39">
        <v>2.1951168165330898E-2</v>
      </c>
      <c r="EH133" s="39">
        <v>2.18398706630482E-2</v>
      </c>
      <c r="EI133" s="39">
        <v>2.17335679667927E-2</v>
      </c>
      <c r="EJ133" s="39">
        <v>2.1629630783565501E-2</v>
      </c>
      <c r="EK133" s="39">
        <v>2.15258244161479E-2</v>
      </c>
      <c r="EL133" s="39">
        <v>2.1419514249054101E-2</v>
      </c>
      <c r="EM133" s="39">
        <v>2.1308137145663299E-2</v>
      </c>
      <c r="EN133" s="39">
        <v>2.1189710571704799E-2</v>
      </c>
      <c r="EO133" s="39">
        <v>2.1190484239889999E-2</v>
      </c>
      <c r="EP133" s="39">
        <v>2.13087729882304E-2</v>
      </c>
      <c r="EQ133" s="39">
        <v>2.1420041962967401E-2</v>
      </c>
      <c r="ER133" s="39">
        <v>2.1526321622009199E-2</v>
      </c>
      <c r="ES133" s="39">
        <v>2.16302281969422E-2</v>
      </c>
      <c r="ET133" s="39">
        <v>2.1734178990778501E-2</v>
      </c>
      <c r="EU133" s="39">
        <v>2.1840619127949101E-2</v>
      </c>
      <c r="EV133" s="39">
        <v>2.1952033297348499E-2</v>
      </c>
      <c r="EW133" s="39">
        <v>2.2070956234074401E-2</v>
      </c>
      <c r="EX133" s="39">
        <v>2.2199881824799601E-2</v>
      </c>
      <c r="EY133" s="39">
        <v>2.2285859508541301E-2</v>
      </c>
      <c r="EZ133" s="39">
        <v>2.2154234693744002E-2</v>
      </c>
      <c r="FA133" s="39">
        <v>2.2031983415217501E-2</v>
      </c>
      <c r="FB133" s="39">
        <v>2.19168040202735E-2</v>
      </c>
      <c r="FC133" s="39">
        <v>2.1806285796619002E-2</v>
      </c>
      <c r="FD133" s="39">
        <v>2.1698050904166901E-2</v>
      </c>
      <c r="FE133" s="39">
        <v>2.1589704950906102E-2</v>
      </c>
      <c r="FF133" s="39">
        <v>2.14788162301414E-2</v>
      </c>
      <c r="FG133" s="39">
        <v>2.1363148806078501E-2</v>
      </c>
      <c r="FH133" s="39">
        <v>2.12404313387877E-2</v>
      </c>
      <c r="FI133" s="39">
        <v>2.1239814805513599E-2</v>
      </c>
      <c r="FJ133" s="39">
        <v>2.1362416344283802E-2</v>
      </c>
      <c r="FK133" s="39">
        <v>2.1478112638193499E-2</v>
      </c>
      <c r="FL133" s="39">
        <v>2.1588862680242699E-2</v>
      </c>
      <c r="FM133" s="39">
        <v>2.1697273822579001E-2</v>
      </c>
      <c r="FN133" s="39">
        <v>2.18054698665677E-2</v>
      </c>
      <c r="FO133" s="39">
        <v>2.1915952101199499E-2</v>
      </c>
      <c r="FP133" s="39">
        <v>2.2031042280233899E-2</v>
      </c>
      <c r="FQ133" s="39">
        <v>2.2153127835639799E-2</v>
      </c>
      <c r="FR133" s="39">
        <v>2.22845476035738E-2</v>
      </c>
      <c r="FS133" s="39">
        <v>2.22833413729592E-2</v>
      </c>
      <c r="FT133" s="39">
        <v>2.2152028169753101E-2</v>
      </c>
      <c r="FU133" s="39">
        <v>2.2030075424704199E-2</v>
      </c>
      <c r="FV133" s="39">
        <v>2.19151041591534E-2</v>
      </c>
      <c r="FW133" s="39">
        <v>2.1804716353947502E-2</v>
      </c>
      <c r="FX133" s="39">
        <v>2.1696564441201799E-2</v>
      </c>
      <c r="FY133" s="39">
        <v>2.1588298205700698E-2</v>
      </c>
      <c r="FZ133" s="39">
        <v>2.1477489318161999E-2</v>
      </c>
      <c r="GA133" s="39">
        <v>2.1361765065020501E-2</v>
      </c>
      <c r="GB133" s="39">
        <v>2.1239007332512501E-2</v>
      </c>
      <c r="GC133" s="39">
        <v>2.1239477254928699E-2</v>
      </c>
      <c r="GD133" s="39">
        <v>2.1362082938852899E-2</v>
      </c>
      <c r="GE133" s="39">
        <v>2.1477760873072599E-2</v>
      </c>
      <c r="GF133" s="39">
        <v>2.15885241523474E-2</v>
      </c>
      <c r="GG133" s="39">
        <v>2.1696869451897801E-2</v>
      </c>
      <c r="GH133" s="39">
        <v>2.18050849103433E-2</v>
      </c>
      <c r="GI133" s="39">
        <v>2.1915528095917802E-2</v>
      </c>
      <c r="GJ133" s="39">
        <v>2.20305601515507E-2</v>
      </c>
      <c r="GK133" s="39">
        <v>2.21525729803E-2</v>
      </c>
      <c r="GL133" s="39">
        <v>2.2283915682695301E-2</v>
      </c>
      <c r="GM133" s="39">
        <v>2.2285255037674302E-2</v>
      </c>
      <c r="GN133" s="39">
        <v>2.2153673608533798E-2</v>
      </c>
      <c r="GO133" s="39">
        <v>2.2031516241449799E-2</v>
      </c>
      <c r="GP133" s="39">
        <v>2.1916370231087799E-2</v>
      </c>
      <c r="GQ133" s="39">
        <v>2.1805879167920501E-2</v>
      </c>
      <c r="GR133" s="39">
        <v>2.16976786036534E-2</v>
      </c>
      <c r="GS133" s="39">
        <v>2.1589371160970702E-2</v>
      </c>
      <c r="GT133" s="39">
        <v>2.1478506573494E-2</v>
      </c>
      <c r="GU133" s="39">
        <v>2.1362817406296999E-2</v>
      </c>
      <c r="GV133" s="39">
        <v>2.1240058195245801E-2</v>
      </c>
      <c r="GW133" s="39">
        <v>2.1290484677431099E-2</v>
      </c>
      <c r="GX133" s="39">
        <v>2.1417279047250298E-2</v>
      </c>
      <c r="GY133" s="39">
        <v>2.1537256920904999E-2</v>
      </c>
      <c r="GZ133" s="39">
        <v>2.1652335662549701E-2</v>
      </c>
      <c r="HA133" s="39">
        <v>2.1765070905253699E-2</v>
      </c>
      <c r="HB133" s="39">
        <v>2.1877515003686201E-2</v>
      </c>
      <c r="HC133" s="39">
        <v>2.19919779183308E-2</v>
      </c>
      <c r="HD133" s="39">
        <v>2.2110768372846899E-2</v>
      </c>
      <c r="HE133" s="39">
        <v>2.22360723879611E-2</v>
      </c>
      <c r="HF133" s="39">
        <v>2.23702047281404E-2</v>
      </c>
      <c r="HG133" s="39">
        <v>2.2368914240384102E-2</v>
      </c>
      <c r="HH133" s="39">
        <v>2.22349374416441E-2</v>
      </c>
      <c r="HI133" s="39">
        <v>2.2109718863251301E-2</v>
      </c>
      <c r="HJ133" s="39">
        <v>2.1991060324916899E-2</v>
      </c>
      <c r="HK133" s="39">
        <v>2.1876698252868299E-2</v>
      </c>
      <c r="HL133" s="39">
        <v>2.1764284960427399E-2</v>
      </c>
      <c r="HM133" s="39">
        <v>2.1651734804733799E-2</v>
      </c>
      <c r="HN133" s="39">
        <v>2.1536492647990499E-2</v>
      </c>
      <c r="HO133" s="39">
        <v>2.14165402132231E-2</v>
      </c>
      <c r="HP133" s="39">
        <v>2.1289699705047401E-2</v>
      </c>
      <c r="HQ133" s="39">
        <v>2.1289431079246701E-2</v>
      </c>
      <c r="HR133" s="39">
        <v>2.1416128950880398E-2</v>
      </c>
      <c r="HS133" s="39">
        <v>2.1536115841564701E-2</v>
      </c>
      <c r="HT133" s="39">
        <v>2.1651180110379201E-2</v>
      </c>
      <c r="HU133" s="39">
        <v>2.17638956239232E-2</v>
      </c>
      <c r="HV133" s="39">
        <v>2.1876211042769701E-2</v>
      </c>
      <c r="HW133" s="39">
        <v>2.19905938517331E-2</v>
      </c>
      <c r="HX133" s="39">
        <v>2.21092126775581E-2</v>
      </c>
      <c r="HY133" s="39">
        <v>2.22343260672569E-2</v>
      </c>
      <c r="HZ133" s="39">
        <v>2.23681532547025E-2</v>
      </c>
      <c r="IA133" s="39">
        <v>2.23695822249378E-2</v>
      </c>
      <c r="IB133" s="39">
        <v>2.2235518062045299E-2</v>
      </c>
      <c r="IC133" s="39">
        <v>2.2110208195703598E-2</v>
      </c>
      <c r="ID133" s="39">
        <v>2.1991516603052801E-2</v>
      </c>
      <c r="IE133" s="39">
        <v>2.18771269213743E-2</v>
      </c>
      <c r="IF133" s="39">
        <v>2.17647169331514E-2</v>
      </c>
      <c r="IG133" s="39">
        <v>2.1652123944222199E-2</v>
      </c>
      <c r="IH133" s="39">
        <v>2.15368713113505E-2</v>
      </c>
      <c r="II133" s="39">
        <v>2.14169130820413E-2</v>
      </c>
      <c r="IJ133" s="39">
        <v>2.1290018332922E-2</v>
      </c>
      <c r="IK133" s="39">
        <v>2.1290874101551699E-2</v>
      </c>
      <c r="IL133" s="39">
        <v>2.14176382347659E-2</v>
      </c>
      <c r="IM133" s="39">
        <v>2.1537638187942999E-2</v>
      </c>
      <c r="IN133" s="39">
        <v>2.1652738063249501E-2</v>
      </c>
      <c r="IO133" s="39">
        <v>2.17655064064846E-2</v>
      </c>
      <c r="IP133" s="39">
        <v>2.1877919379024099E-2</v>
      </c>
      <c r="IQ133" s="39">
        <v>2.1992429510114202E-2</v>
      </c>
      <c r="IR133" s="39">
        <v>2.2111287425772199E-2</v>
      </c>
      <c r="IS133" s="39">
        <v>2.22366879162402E-2</v>
      </c>
      <c r="IT133" s="39">
        <v>2.2370898439375401E-2</v>
      </c>
      <c r="IU133" s="24"/>
      <c r="IV133" s="24"/>
    </row>
    <row r="134" spans="1:256" s="39" customFormat="1" x14ac:dyDescent="0.25">
      <c r="A134" s="18" t="s">
        <v>398</v>
      </c>
      <c r="B134" s="56" t="s">
        <v>364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399</v>
      </c>
      <c r="B135" s="56" t="s">
        <v>364</v>
      </c>
      <c r="C135" s="19"/>
      <c r="D135" s="20"/>
      <c r="E135" s="14">
        <v>1.45027354755405E-2</v>
      </c>
      <c r="F135" s="14">
        <v>1.4264196784437799E-2</v>
      </c>
      <c r="G135" s="14">
        <v>1.4031523315614801E-2</v>
      </c>
      <c r="H135" s="14">
        <v>1.3804872860538E-2</v>
      </c>
      <c r="I135" s="14">
        <v>1.35846223891695E-2</v>
      </c>
      <c r="J135" s="14">
        <v>1.33711297962527E-2</v>
      </c>
      <c r="K135" s="39">
        <v>1.31650731323591E-2</v>
      </c>
      <c r="L135" s="39">
        <v>1.2967244112762601E-2</v>
      </c>
      <c r="M135" s="39">
        <v>1.27785699195476E-2</v>
      </c>
      <c r="N135" s="39">
        <v>1.2600035028865701E-2</v>
      </c>
      <c r="O135" s="39">
        <v>1.26031869361878E-2</v>
      </c>
      <c r="P135" s="39">
        <v>1.2781685250903001E-2</v>
      </c>
      <c r="Q135" s="39">
        <v>1.29702090654718E-2</v>
      </c>
      <c r="R135" s="39">
        <v>1.3167904895465999E-2</v>
      </c>
      <c r="S135" s="39">
        <v>1.3373864418643499E-2</v>
      </c>
      <c r="T135" s="39">
        <v>1.3587242653628999E-2</v>
      </c>
      <c r="U135" s="39">
        <v>1.38073980691669E-2</v>
      </c>
      <c r="V135" s="39">
        <v>1.40338398826281E-2</v>
      </c>
      <c r="W135" s="39">
        <v>1.42664163447368E-2</v>
      </c>
      <c r="X135" s="39">
        <v>1.4504909812882201E-2</v>
      </c>
      <c r="Y135" s="39">
        <v>1.45057989874985E-2</v>
      </c>
      <c r="Z135" s="39">
        <v>1.4267442137037799E-2</v>
      </c>
      <c r="AA135" s="39">
        <v>1.4034980176127001E-2</v>
      </c>
      <c r="AB135" s="39">
        <v>1.38085185034906E-2</v>
      </c>
      <c r="AC135" s="39">
        <v>1.3588505420933599E-2</v>
      </c>
      <c r="AD135" s="39">
        <v>1.33751928943993E-2</v>
      </c>
      <c r="AE135" s="39">
        <v>1.3169327907136499E-2</v>
      </c>
      <c r="AF135" s="39">
        <v>1.2971692043522399E-2</v>
      </c>
      <c r="AG135" s="39">
        <v>1.27832210537811E-2</v>
      </c>
      <c r="AH135" s="39">
        <v>1.2604833322872599E-2</v>
      </c>
      <c r="AI135" s="39">
        <v>1.26015778777005E-2</v>
      </c>
      <c r="AJ135" s="39">
        <v>1.2780159741964199E-2</v>
      </c>
      <c r="AK135" s="39">
        <v>1.29687345152995E-2</v>
      </c>
      <c r="AL135" s="39">
        <v>1.31664946241277E-2</v>
      </c>
      <c r="AM135" s="39">
        <v>1.33725065056316E-2</v>
      </c>
      <c r="AN135" s="39">
        <v>1.35859352511007E-2</v>
      </c>
      <c r="AO135" s="39">
        <v>1.38061731187166E-2</v>
      </c>
      <c r="AP135" s="39">
        <v>1.4032728892893699E-2</v>
      </c>
      <c r="AQ135" s="39">
        <v>1.42653363698461E-2</v>
      </c>
      <c r="AR135" s="39">
        <v>1.45038873454167E-2</v>
      </c>
      <c r="AS135" s="39">
        <v>1.4501740308105301E-2</v>
      </c>
      <c r="AT135" s="39">
        <v>1.4263103537818201E-2</v>
      </c>
      <c r="AU135" s="39">
        <v>1.40303716535536E-2</v>
      </c>
      <c r="AV135" s="39">
        <v>1.38036653039181E-2</v>
      </c>
      <c r="AW135" s="39">
        <v>1.3583339823534E-2</v>
      </c>
      <c r="AX135" s="39">
        <v>1.3369774834163701E-2</v>
      </c>
      <c r="AY135" s="39">
        <v>1.3163651396439401E-2</v>
      </c>
      <c r="AZ135" s="39">
        <v>1.2965770947233401E-2</v>
      </c>
      <c r="BA135" s="39">
        <v>1.27770349964903E-2</v>
      </c>
      <c r="BB135" s="39">
        <v>1.2598449397702599E-2</v>
      </c>
      <c r="BC135" s="39">
        <v>1.25443855450153E-2</v>
      </c>
      <c r="BD135" s="39">
        <v>1.2724214839473001E-2</v>
      </c>
      <c r="BE135" s="39">
        <v>1.2914436774490799E-2</v>
      </c>
      <c r="BF135" s="39">
        <v>1.31142988393956E-2</v>
      </c>
      <c r="BG135" s="39">
        <v>1.33226682967617E-2</v>
      </c>
      <c r="BH135" s="39">
        <v>1.3538697940894099E-2</v>
      </c>
      <c r="BI135" s="39">
        <v>1.37616915172363E-2</v>
      </c>
      <c r="BJ135" s="39">
        <v>1.3991176912356001E-2</v>
      </c>
      <c r="BK135" s="39">
        <v>1.4226785868682699E-2</v>
      </c>
      <c r="BL135" s="39">
        <v>1.44683838597291E-2</v>
      </c>
      <c r="BM135" s="39">
        <v>1.4470338837644601E-2</v>
      </c>
      <c r="BN135" s="39">
        <v>1.4228933702962699E-2</v>
      </c>
      <c r="BO135" s="39">
        <v>1.39934768546274E-2</v>
      </c>
      <c r="BP135" s="39">
        <v>1.37641774117332E-2</v>
      </c>
      <c r="BQ135" s="39">
        <v>1.35413594775225E-2</v>
      </c>
      <c r="BR135" s="39">
        <v>1.33254066164847E-2</v>
      </c>
      <c r="BS135" s="39">
        <v>1.31171732967795E-2</v>
      </c>
      <c r="BT135" s="39">
        <v>1.2917476659783799E-2</v>
      </c>
      <c r="BU135" s="39">
        <v>1.2727281613369799E-2</v>
      </c>
      <c r="BV135" s="39">
        <v>1.2547649623635601E-2</v>
      </c>
      <c r="BW135" s="39">
        <v>1.25508790413858E-2</v>
      </c>
      <c r="BX135" s="39">
        <v>1.27304788929728E-2</v>
      </c>
      <c r="BY135" s="39">
        <v>1.2920523445134301E-2</v>
      </c>
      <c r="BZ135" s="39">
        <v>1.31201143020531E-2</v>
      </c>
      <c r="CA135" s="39">
        <v>1.3328207408525699E-2</v>
      </c>
      <c r="CB135" s="39">
        <v>1.3543990639458801E-2</v>
      </c>
      <c r="CC135" s="39">
        <v>1.37667334024627E-2</v>
      </c>
      <c r="CD135" s="39">
        <v>1.39959217065076E-2</v>
      </c>
      <c r="CE135" s="39">
        <v>1.42312072843298E-2</v>
      </c>
      <c r="CF135" s="39">
        <v>1.4472554114778701E-2</v>
      </c>
      <c r="CG135" s="39">
        <v>1.44713771720735E-2</v>
      </c>
      <c r="CH135" s="39">
        <v>1.4230045708965E-2</v>
      </c>
      <c r="CI135" s="39">
        <v>1.39946599971465E-2</v>
      </c>
      <c r="CJ135" s="39">
        <v>1.37653641311945E-2</v>
      </c>
      <c r="CK135" s="39">
        <v>1.3542627173133299E-2</v>
      </c>
      <c r="CL135" s="39">
        <v>1.3326788674205E-2</v>
      </c>
      <c r="CM135" s="39">
        <v>1.3118625893250101E-2</v>
      </c>
      <c r="CN135" s="39">
        <v>1.2919002183909799E-2</v>
      </c>
      <c r="CO135" s="39">
        <v>1.2728883353610001E-2</v>
      </c>
      <c r="CP135" s="39">
        <v>1.2549246810651501E-2</v>
      </c>
      <c r="CQ135" s="39">
        <v>1.2545945384498399E-2</v>
      </c>
      <c r="CR135" s="39">
        <v>1.2725766627032901E-2</v>
      </c>
      <c r="CS135" s="39">
        <v>1.29159954299634E-2</v>
      </c>
      <c r="CT135" s="39">
        <v>1.31157408392276E-2</v>
      </c>
      <c r="CU135" s="39">
        <v>1.33240059353087E-2</v>
      </c>
      <c r="CV135" s="39">
        <v>1.35400392755939E-2</v>
      </c>
      <c r="CW135" s="39">
        <v>1.3762964433310401E-2</v>
      </c>
      <c r="CX135" s="39">
        <v>1.3992372178405399E-2</v>
      </c>
      <c r="CY135" s="39">
        <v>1.4227892262865E-2</v>
      </c>
      <c r="CZ135" s="39">
        <v>1.4469422911178101E-2</v>
      </c>
      <c r="DA135" s="39">
        <v>1.44522880867856E-2</v>
      </c>
      <c r="DB135" s="39">
        <v>1.42094665256933E-2</v>
      </c>
      <c r="DC135" s="39">
        <v>1.3972446578960299E-2</v>
      </c>
      <c r="DD135" s="39">
        <v>1.3741556581792101E-2</v>
      </c>
      <c r="DE135" s="39">
        <v>1.35172784642587E-2</v>
      </c>
      <c r="DF135" s="39">
        <v>1.33000294757775E-2</v>
      </c>
      <c r="DG135" s="39">
        <v>1.30905551505859E-2</v>
      </c>
      <c r="DH135" s="39">
        <v>1.28897744193731E-2</v>
      </c>
      <c r="DI135" s="39">
        <v>1.2698695177774701E-2</v>
      </c>
      <c r="DJ135" s="39">
        <v>1.25183606109071E-2</v>
      </c>
      <c r="DK135" s="39">
        <v>1.2521625362614299E-2</v>
      </c>
      <c r="DL135" s="39">
        <v>1.2701905918538699E-2</v>
      </c>
      <c r="DM135" s="39">
        <v>1.28928438075002E-2</v>
      </c>
      <c r="DN135" s="39">
        <v>1.3093509143831899E-2</v>
      </c>
      <c r="DO135" s="39">
        <v>1.33028635910251E-2</v>
      </c>
      <c r="DP135" s="39">
        <v>1.3519971348293899E-2</v>
      </c>
      <c r="DQ135" s="39">
        <v>1.3744173118676199E-2</v>
      </c>
      <c r="DR135" s="39">
        <v>1.39749076846769E-2</v>
      </c>
      <c r="DS135" s="39">
        <v>1.42117594174776E-2</v>
      </c>
      <c r="DT135" s="39">
        <v>1.4454699739798901E-2</v>
      </c>
      <c r="DU135" s="39">
        <v>1.44556418790043E-2</v>
      </c>
      <c r="DV135" s="39">
        <v>1.42128446562151E-2</v>
      </c>
      <c r="DW135" s="39">
        <v>1.3976024543025E-2</v>
      </c>
      <c r="DX135" s="39">
        <v>1.3745346171947E-2</v>
      </c>
      <c r="DY135" s="39">
        <v>1.3521294237787199E-2</v>
      </c>
      <c r="DZ135" s="39">
        <v>1.3304225782615999E-2</v>
      </c>
      <c r="EA135" s="39">
        <v>1.3094945920212901E-2</v>
      </c>
      <c r="EB135" s="39">
        <v>1.28943438916003E-2</v>
      </c>
      <c r="EC135" s="39">
        <v>1.2703461706189899E-2</v>
      </c>
      <c r="ED135" s="39">
        <v>1.2523326607337199E-2</v>
      </c>
      <c r="EE135" s="39">
        <v>1.2519952104260001E-2</v>
      </c>
      <c r="EF135" s="39">
        <v>1.2700317643610201E-2</v>
      </c>
      <c r="EG135" s="39">
        <v>1.2891319384096499E-2</v>
      </c>
      <c r="EH135" s="39">
        <v>1.3092049021894101E-2</v>
      </c>
      <c r="EI135" s="39">
        <v>1.33014915508518E-2</v>
      </c>
      <c r="EJ135" s="39">
        <v>1.3518647452375699E-2</v>
      </c>
      <c r="EK135" s="39">
        <v>1.3742944197569299E-2</v>
      </c>
      <c r="EL135" s="39">
        <v>1.3973737499881801E-2</v>
      </c>
      <c r="EM135" s="39">
        <v>1.42106294668429E-2</v>
      </c>
      <c r="EN135" s="39">
        <v>1.44536509262166E-2</v>
      </c>
      <c r="EO135" s="39">
        <v>1.44514295369175E-2</v>
      </c>
      <c r="EP135" s="39">
        <v>1.42083500885126E-2</v>
      </c>
      <c r="EQ135" s="39">
        <v>1.39712562618114E-2</v>
      </c>
      <c r="ER135" s="39">
        <v>1.37403020982784E-2</v>
      </c>
      <c r="ES135" s="39">
        <v>1.3515932341344499E-2</v>
      </c>
      <c r="ET135" s="39">
        <v>1.32986181286064E-2</v>
      </c>
      <c r="EU135" s="39">
        <v>1.3089084631171101E-2</v>
      </c>
      <c r="EV135" s="39">
        <v>1.28882378858046E-2</v>
      </c>
      <c r="EW135" s="39">
        <v>1.26970961870924E-2</v>
      </c>
      <c r="EX135" s="39">
        <v>1.25167151799245E-2</v>
      </c>
      <c r="EY135" s="39">
        <v>1.25713407448986E-2</v>
      </c>
      <c r="EZ135" s="39">
        <v>1.27506168420229E-2</v>
      </c>
      <c r="FA135" s="39">
        <v>1.29401076452686E-2</v>
      </c>
      <c r="FB135" s="39">
        <v>1.31389624352542E-2</v>
      </c>
      <c r="FC135" s="39">
        <v>1.33462168852292E-2</v>
      </c>
      <c r="FD135" s="39">
        <v>1.3561028979592001E-2</v>
      </c>
      <c r="FE135" s="39">
        <v>1.3782695007029701E-2</v>
      </c>
      <c r="FF135" s="39">
        <v>1.4010719735038099E-2</v>
      </c>
      <c r="FG135" s="39">
        <v>1.4244903499162E-2</v>
      </c>
      <c r="FH135" s="39">
        <v>1.44850604943747E-2</v>
      </c>
      <c r="FI135" s="39">
        <v>1.44869829160047E-2</v>
      </c>
      <c r="FJ135" s="39">
        <v>1.4247042343934899E-2</v>
      </c>
      <c r="FK135" s="39">
        <v>1.40130214744459E-2</v>
      </c>
      <c r="FL135" s="39">
        <v>1.3785050698077801E-2</v>
      </c>
      <c r="FM135" s="39">
        <v>1.35635784706209E-2</v>
      </c>
      <c r="FN135" s="39">
        <v>1.3348908529191199E-2</v>
      </c>
      <c r="FO135" s="39">
        <v>1.31418083085213E-2</v>
      </c>
      <c r="FP135" s="39">
        <v>1.2943088201604201E-2</v>
      </c>
      <c r="FQ135" s="39">
        <v>1.2753709297013501E-2</v>
      </c>
      <c r="FR135" s="39">
        <v>1.25746419289413E-2</v>
      </c>
      <c r="FS135" s="39">
        <v>1.25778415620108E-2</v>
      </c>
      <c r="FT135" s="39">
        <v>1.27568509694131E-2</v>
      </c>
      <c r="FU135" s="39">
        <v>1.2946102734014199E-2</v>
      </c>
      <c r="FV135" s="39">
        <v>1.3144704535422101E-2</v>
      </c>
      <c r="FW135" s="39">
        <v>1.33516857433181E-2</v>
      </c>
      <c r="FX135" s="39">
        <v>1.35662177048158E-2</v>
      </c>
      <c r="FY135" s="39">
        <v>1.3787633186536301E-2</v>
      </c>
      <c r="FZ135" s="39">
        <v>1.40154328062058E-2</v>
      </c>
      <c r="GA135" s="39">
        <v>1.4249306420492601E-2</v>
      </c>
      <c r="GB135" s="39">
        <v>1.44891709442178E-2</v>
      </c>
      <c r="GC135" s="39">
        <v>1.44880235158253E-2</v>
      </c>
      <c r="GD135" s="39">
        <v>1.4248148823494001E-2</v>
      </c>
      <c r="GE135" s="39">
        <v>1.40141863428704E-2</v>
      </c>
      <c r="GF135" s="39">
        <v>1.3786295380090199E-2</v>
      </c>
      <c r="GG135" s="39">
        <v>1.35648607426107E-2</v>
      </c>
      <c r="GH135" s="39">
        <v>1.33502842419305E-2</v>
      </c>
      <c r="GI135" s="39">
        <v>1.3143246703938899E-2</v>
      </c>
      <c r="GJ135" s="39">
        <v>1.29445872409367E-2</v>
      </c>
      <c r="GK135" s="39">
        <v>1.2755268789812899E-2</v>
      </c>
      <c r="GL135" s="39">
        <v>1.2576267988387299E-2</v>
      </c>
      <c r="GM135" s="39">
        <v>1.2572971258902501E-2</v>
      </c>
      <c r="GN135" s="39">
        <v>1.2752163732161601E-2</v>
      </c>
      <c r="GO135" s="39">
        <v>1.29416062660999E-2</v>
      </c>
      <c r="GP135" s="39">
        <v>1.31403862931716E-2</v>
      </c>
      <c r="GQ135" s="39">
        <v>1.3347569376441E-2</v>
      </c>
      <c r="GR135" s="39">
        <v>1.35623173240569E-2</v>
      </c>
      <c r="GS135" s="39">
        <v>1.37839409901751E-2</v>
      </c>
      <c r="GT135" s="39">
        <v>1.4011905518612099E-2</v>
      </c>
      <c r="GU135" s="39">
        <v>1.4246011394761501E-2</v>
      </c>
      <c r="GV135" s="39">
        <v>1.4486073302551101E-2</v>
      </c>
      <c r="GW135" s="39">
        <v>1.4519655939458901E-2</v>
      </c>
      <c r="GX135" s="39">
        <v>1.42825496794003E-2</v>
      </c>
      <c r="GY135" s="39">
        <v>1.40512829186823E-2</v>
      </c>
      <c r="GZ135" s="39">
        <v>1.38259743442387E-2</v>
      </c>
      <c r="HA135" s="39">
        <v>1.36070511291466E-2</v>
      </c>
      <c r="HB135" s="39">
        <v>1.3394769926536499E-2</v>
      </c>
      <c r="HC135" s="39">
        <v>1.31897903411256E-2</v>
      </c>
      <c r="HD135" s="39">
        <v>1.29929256990646E-2</v>
      </c>
      <c r="HE135" s="39">
        <v>1.28050257273262E-2</v>
      </c>
      <c r="HF135" s="39">
        <v>1.26270596714798E-2</v>
      </c>
      <c r="HG135" s="39">
        <v>1.26301707429645E-2</v>
      </c>
      <c r="HH135" s="39">
        <v>1.28081077181982E-2</v>
      </c>
      <c r="HI135" s="39">
        <v>1.2995854903606999E-2</v>
      </c>
      <c r="HJ135" s="39">
        <v>1.31926118538021E-2</v>
      </c>
      <c r="HK135" s="39">
        <v>1.3397475497213899E-2</v>
      </c>
      <c r="HL135" s="39">
        <v>1.36096117085635E-2</v>
      </c>
      <c r="HM135" s="39">
        <v>1.3828504564581399E-2</v>
      </c>
      <c r="HN135" s="39">
        <v>1.4053570447192401E-2</v>
      </c>
      <c r="HO135" s="39">
        <v>1.42847285617315E-2</v>
      </c>
      <c r="HP135" s="39">
        <v>1.4521829796049299E-2</v>
      </c>
      <c r="HQ135" s="39">
        <v>1.4522724264557601E-2</v>
      </c>
      <c r="HR135" s="39">
        <v>1.4285750600789999E-2</v>
      </c>
      <c r="HS135" s="39">
        <v>1.40546939308175E-2</v>
      </c>
      <c r="HT135" s="39">
        <v>1.3829590048428399E-2</v>
      </c>
      <c r="HU135" s="39">
        <v>1.3610879385542301E-2</v>
      </c>
      <c r="HV135" s="39">
        <v>1.3398766530847201E-2</v>
      </c>
      <c r="HW135" s="39">
        <v>1.31940018191556E-2</v>
      </c>
      <c r="HX135" s="39">
        <v>1.2997318880761499E-2</v>
      </c>
      <c r="HY135" s="39">
        <v>1.28096141858635E-2</v>
      </c>
      <c r="HZ135" s="39">
        <v>1.2631806110972201E-2</v>
      </c>
      <c r="IA135" s="39">
        <v>1.2628580769118899E-2</v>
      </c>
      <c r="IB135" s="39">
        <v>1.2806577797821499E-2</v>
      </c>
      <c r="IC135" s="39">
        <v>1.2994374235599701E-2</v>
      </c>
      <c r="ID135" s="39">
        <v>1.31912048588933E-2</v>
      </c>
      <c r="IE135" s="39">
        <v>1.3396139861534E-2</v>
      </c>
      <c r="IF135" s="39">
        <v>1.3608359005038401E-2</v>
      </c>
      <c r="IG135" s="39">
        <v>1.3827310149954799E-2</v>
      </c>
      <c r="IH135" s="39">
        <v>1.4052431935061E-2</v>
      </c>
      <c r="II135" s="39">
        <v>1.42836534596689E-2</v>
      </c>
      <c r="IJ135" s="39">
        <v>1.4520796964424499E-2</v>
      </c>
      <c r="IK135" s="39">
        <v>1.4518674497196101E-2</v>
      </c>
      <c r="IL135" s="39">
        <v>1.42814705851875E-2</v>
      </c>
      <c r="IM135" s="39">
        <v>1.40501524816413E-2</v>
      </c>
      <c r="IN135" s="39">
        <v>1.38247874038926E-2</v>
      </c>
      <c r="IO135" s="39">
        <v>1.3605806084680899E-2</v>
      </c>
      <c r="IP135" s="39">
        <v>1.33934270646988E-2</v>
      </c>
      <c r="IQ135" s="39">
        <v>1.3188388885567301E-2</v>
      </c>
      <c r="IR135" s="39">
        <v>1.2991470500346901E-2</v>
      </c>
      <c r="IS135" s="39">
        <v>1.28035253101397E-2</v>
      </c>
      <c r="IT135" s="39">
        <v>1.2625494289158899E-2</v>
      </c>
      <c r="IU135" s="24"/>
      <c r="IV135" s="24"/>
    </row>
    <row r="136" spans="1:256" s="39" customFormat="1" x14ac:dyDescent="0.25">
      <c r="A136" s="18" t="s">
        <v>400</v>
      </c>
      <c r="B136" s="56" t="s">
        <v>364</v>
      </c>
      <c r="C136" s="19"/>
      <c r="D136" s="20"/>
      <c r="E136" s="14">
        <v>2.04558417653352E-2</v>
      </c>
      <c r="F136" s="14">
        <v>2.0512562351873199E-2</v>
      </c>
      <c r="G136" s="14">
        <v>2.0567808472592E-2</v>
      </c>
      <c r="H136" s="14">
        <v>2.0619616395079102E-2</v>
      </c>
      <c r="I136" s="14">
        <v>2.06663421258588E-2</v>
      </c>
      <c r="J136" s="14">
        <v>2.0706005293458399E-2</v>
      </c>
      <c r="K136" s="39">
        <v>2.0737094425338599E-2</v>
      </c>
      <c r="L136" s="39">
        <v>2.0758350080994501E-2</v>
      </c>
      <c r="M136" s="39">
        <v>2.07690663243092E-2</v>
      </c>
      <c r="N136" s="39">
        <v>2.07691400881851E-2</v>
      </c>
      <c r="O136" s="39">
        <v>2.0769276388666501E-2</v>
      </c>
      <c r="P136" s="39">
        <v>2.0769035582605799E-2</v>
      </c>
      <c r="Q136" s="39">
        <v>2.0758167536381201E-2</v>
      </c>
      <c r="R136" s="39">
        <v>2.0736839756477801E-2</v>
      </c>
      <c r="S136" s="39">
        <v>2.0705753047843799E-2</v>
      </c>
      <c r="T136" s="39">
        <v>2.0666085123592099E-2</v>
      </c>
      <c r="U136" s="39">
        <v>2.0619425764602E-2</v>
      </c>
      <c r="V136" s="39">
        <v>2.0567503425844701E-2</v>
      </c>
      <c r="W136" s="39">
        <v>2.0512327041125499E-2</v>
      </c>
      <c r="X136" s="39">
        <v>2.0455593190393199E-2</v>
      </c>
      <c r="Y136" s="39">
        <v>2.0455435964593101E-2</v>
      </c>
      <c r="Z136" s="39">
        <v>2.0512112703020901E-2</v>
      </c>
      <c r="AA136" s="39">
        <v>2.05673672357372E-2</v>
      </c>
      <c r="AB136" s="39">
        <v>2.0619147925448299E-2</v>
      </c>
      <c r="AC136" s="39">
        <v>2.0665940799976499E-2</v>
      </c>
      <c r="AD136" s="39">
        <v>2.0705622272587501E-2</v>
      </c>
      <c r="AE136" s="39">
        <v>2.0736772762270001E-2</v>
      </c>
      <c r="AF136" s="39">
        <v>2.07581373390699E-2</v>
      </c>
      <c r="AG136" s="39">
        <v>2.0769028210782699E-2</v>
      </c>
      <c r="AH136" s="39">
        <v>2.0769233375105101E-2</v>
      </c>
      <c r="AI136" s="39">
        <v>2.0769234223577002E-2</v>
      </c>
      <c r="AJ136" s="39">
        <v>2.0769077045637699E-2</v>
      </c>
      <c r="AK136" s="39">
        <v>2.0758262404499E-2</v>
      </c>
      <c r="AL136" s="39">
        <v>2.07369583814947E-2</v>
      </c>
      <c r="AM136" s="39">
        <v>2.0705879302595601E-2</v>
      </c>
      <c r="AN136" s="39">
        <v>2.0666203256718401E-2</v>
      </c>
      <c r="AO136" s="39">
        <v>2.06195687985627E-2</v>
      </c>
      <c r="AP136" s="39">
        <v>2.05677106757278E-2</v>
      </c>
      <c r="AQ136" s="39">
        <v>2.0512471384374901E-2</v>
      </c>
      <c r="AR136" s="39">
        <v>2.0455723466719099E-2</v>
      </c>
      <c r="AS136" s="39">
        <v>2.0455990862988899E-2</v>
      </c>
      <c r="AT136" s="39">
        <v>2.0512675992897599E-2</v>
      </c>
      <c r="AU136" s="39">
        <v>2.0567954710681201E-2</v>
      </c>
      <c r="AV136" s="39">
        <v>2.0619771533758401E-2</v>
      </c>
      <c r="AW136" s="39">
        <v>2.06664845639533E-2</v>
      </c>
      <c r="AX136" s="39">
        <v>2.07061239559924E-2</v>
      </c>
      <c r="AY136" s="39">
        <v>2.0737185244785399E-2</v>
      </c>
      <c r="AZ136" s="39">
        <v>2.0758423916831501E-2</v>
      </c>
      <c r="BA136" s="39">
        <v>2.0769091610985099E-2</v>
      </c>
      <c r="BB136" s="39">
        <v>2.0769115180175299E-2</v>
      </c>
      <c r="BC136" s="39">
        <v>2.076517685636E-2</v>
      </c>
      <c r="BD136" s="39">
        <v>2.0765129475228E-2</v>
      </c>
      <c r="BE136" s="39">
        <v>2.0754315387164299E-2</v>
      </c>
      <c r="BF136" s="39">
        <v>2.0733119527466499E-2</v>
      </c>
      <c r="BG136" s="39">
        <v>2.0702012593811901E-2</v>
      </c>
      <c r="BH136" s="39">
        <v>2.0662285180884699E-2</v>
      </c>
      <c r="BI136" s="39">
        <v>2.0615541406556401E-2</v>
      </c>
      <c r="BJ136" s="39">
        <v>2.0563628400511801E-2</v>
      </c>
      <c r="BK136" s="39">
        <v>2.0508337294366501E-2</v>
      </c>
      <c r="BL136" s="39">
        <v>2.0451539672685801E-2</v>
      </c>
      <c r="BM136" s="39">
        <v>2.0451257421318501E-2</v>
      </c>
      <c r="BN136" s="39">
        <v>2.05079674986288E-2</v>
      </c>
      <c r="BO136" s="39">
        <v>2.0563289854147401E-2</v>
      </c>
      <c r="BP136" s="39">
        <v>2.0615268164965402E-2</v>
      </c>
      <c r="BQ136" s="39">
        <v>2.0662074250993898E-2</v>
      </c>
      <c r="BR136" s="39">
        <v>2.0701753081160599E-2</v>
      </c>
      <c r="BS136" s="39">
        <v>2.0732911319552402E-2</v>
      </c>
      <c r="BT136" s="39">
        <v>2.07542515470494E-2</v>
      </c>
      <c r="BU136" s="39">
        <v>2.0764992448262201E-2</v>
      </c>
      <c r="BV136" s="39">
        <v>2.0765103239375599E-2</v>
      </c>
      <c r="BW136" s="39">
        <v>2.07652325777169E-2</v>
      </c>
      <c r="BX136" s="39">
        <v>2.0764951930067301E-2</v>
      </c>
      <c r="BY136" s="39">
        <v>2.07540645718822E-2</v>
      </c>
      <c r="BZ136" s="39">
        <v>2.07327039233682E-2</v>
      </c>
      <c r="CA136" s="39">
        <v>2.07014897067887E-2</v>
      </c>
      <c r="CB136" s="39">
        <v>2.0661741715958901E-2</v>
      </c>
      <c r="CC136" s="39">
        <v>2.0615030820593402E-2</v>
      </c>
      <c r="CD136" s="39">
        <v>2.05631055852897E-2</v>
      </c>
      <c r="CE136" s="39">
        <v>2.0507727948751001E-2</v>
      </c>
      <c r="CF136" s="39">
        <v>2.04510067627524E-2</v>
      </c>
      <c r="CG136" s="39">
        <v>2.0451117219422998E-2</v>
      </c>
      <c r="CH136" s="39">
        <v>2.05078355686696E-2</v>
      </c>
      <c r="CI136" s="39">
        <v>2.0563146804312499E-2</v>
      </c>
      <c r="CJ136" s="39">
        <v>2.0615005644215E-2</v>
      </c>
      <c r="CK136" s="39">
        <v>2.06618584541346E-2</v>
      </c>
      <c r="CL136" s="39">
        <v>2.0701611212740698E-2</v>
      </c>
      <c r="CM136" s="39">
        <v>2.0732803291042198E-2</v>
      </c>
      <c r="CN136" s="39">
        <v>2.0754179254243402E-2</v>
      </c>
      <c r="CO136" s="39">
        <v>2.07650042531679E-2</v>
      </c>
      <c r="CP136" s="39">
        <v>2.0765072819497601E-2</v>
      </c>
      <c r="CQ136" s="39">
        <v>2.0765106718970101E-2</v>
      </c>
      <c r="CR136" s="39">
        <v>2.0765070381052499E-2</v>
      </c>
      <c r="CS136" s="39">
        <v>2.0754321734405199E-2</v>
      </c>
      <c r="CT136" s="39">
        <v>2.07330054823457E-2</v>
      </c>
      <c r="CU136" s="39">
        <v>2.0701816183043498E-2</v>
      </c>
      <c r="CV136" s="39">
        <v>2.0662176143960199E-2</v>
      </c>
      <c r="CW136" s="39">
        <v>2.0615424367329101E-2</v>
      </c>
      <c r="CX136" s="39">
        <v>2.0563534060950399E-2</v>
      </c>
      <c r="CY136" s="39">
        <v>2.0508192787605701E-2</v>
      </c>
      <c r="CZ136" s="39">
        <v>2.04514057281284E-2</v>
      </c>
      <c r="DA136" s="39">
        <v>2.0448782450530601E-2</v>
      </c>
      <c r="DB136" s="39">
        <v>2.0505796482035401E-2</v>
      </c>
      <c r="DC136" s="39">
        <v>2.0561152435697099E-2</v>
      </c>
      <c r="DD136" s="39">
        <v>2.06130548585234E-2</v>
      </c>
      <c r="DE136" s="39">
        <v>2.0659925239721801E-2</v>
      </c>
      <c r="DF136" s="39">
        <v>2.0699734859098401E-2</v>
      </c>
      <c r="DG136" s="39">
        <v>2.07309056114224E-2</v>
      </c>
      <c r="DH136" s="39">
        <v>2.07522336369746E-2</v>
      </c>
      <c r="DI136" s="39">
        <v>2.0762950022144702E-2</v>
      </c>
      <c r="DJ136" s="39">
        <v>2.0762950309955001E-2</v>
      </c>
      <c r="DK136" s="39">
        <v>2.0763090365679499E-2</v>
      </c>
      <c r="DL136" s="39">
        <v>2.07628854511736E-2</v>
      </c>
      <c r="DM136" s="39">
        <v>2.0752031791043801E-2</v>
      </c>
      <c r="DN136" s="39">
        <v>2.0730671341146201E-2</v>
      </c>
      <c r="DO136" s="39">
        <v>2.0699475662323E-2</v>
      </c>
      <c r="DP136" s="39">
        <v>2.0659637405287701E-2</v>
      </c>
      <c r="DQ136" s="39">
        <v>2.0612865849569999E-2</v>
      </c>
      <c r="DR136" s="39">
        <v>2.0560951752039099E-2</v>
      </c>
      <c r="DS136" s="39">
        <v>2.0505540066389501E-2</v>
      </c>
      <c r="DT136" s="39">
        <v>2.0448807127736598E-2</v>
      </c>
      <c r="DU136" s="39">
        <v>2.04486832593209E-2</v>
      </c>
      <c r="DV136" s="39">
        <v>2.0505372545153298E-2</v>
      </c>
      <c r="DW136" s="39">
        <v>2.0560693392406699E-2</v>
      </c>
      <c r="DX136" s="39">
        <v>2.0612595659454998E-2</v>
      </c>
      <c r="DY136" s="39">
        <v>2.0659503913549301E-2</v>
      </c>
      <c r="DZ136" s="39">
        <v>2.0699313061644999E-2</v>
      </c>
      <c r="EA136" s="39">
        <v>2.0730540606373801E-2</v>
      </c>
      <c r="EB136" s="39">
        <v>2.0751951525493199E-2</v>
      </c>
      <c r="EC136" s="39">
        <v>2.0762827528376E-2</v>
      </c>
      <c r="ED136" s="39">
        <v>2.0763040667955299E-2</v>
      </c>
      <c r="EE136" s="39">
        <v>2.0763036877762799E-2</v>
      </c>
      <c r="EF136" s="39">
        <v>2.0762929103873801E-2</v>
      </c>
      <c r="EG136" s="39">
        <v>2.0752136942348499E-2</v>
      </c>
      <c r="EH136" s="39">
        <v>2.07308013706471E-2</v>
      </c>
      <c r="EI136" s="39">
        <v>2.0699671240215298E-2</v>
      </c>
      <c r="EJ136" s="39">
        <v>2.0659798498095301E-2</v>
      </c>
      <c r="EK136" s="39">
        <v>2.0613101093074598E-2</v>
      </c>
      <c r="EL136" s="39">
        <v>2.0561136407893098E-2</v>
      </c>
      <c r="EM136" s="39">
        <v>2.0505674378290099E-2</v>
      </c>
      <c r="EN136" s="39">
        <v>2.0448934189787198E-2</v>
      </c>
      <c r="EO136" s="39">
        <v>2.0449203290641801E-2</v>
      </c>
      <c r="EP136" s="39">
        <v>2.05059453552736E-2</v>
      </c>
      <c r="EQ136" s="39">
        <v>2.0561299170221099E-2</v>
      </c>
      <c r="ER136" s="39">
        <v>2.06132069334218E-2</v>
      </c>
      <c r="ES136" s="39">
        <v>2.0660046193900199E-2</v>
      </c>
      <c r="ET136" s="39">
        <v>2.06998427146881E-2</v>
      </c>
      <c r="EU136" s="39">
        <v>2.0731002143862198E-2</v>
      </c>
      <c r="EV136" s="39">
        <v>2.0752295128449401E-2</v>
      </c>
      <c r="EW136" s="39">
        <v>2.0762966684180002E-2</v>
      </c>
      <c r="EX136" s="39">
        <v>2.0762921277112399E-2</v>
      </c>
      <c r="EY136" s="39">
        <v>2.0767123825717999E-2</v>
      </c>
      <c r="EZ136" s="39">
        <v>2.07671076060819E-2</v>
      </c>
      <c r="FA136" s="39">
        <v>2.0756406204663701E-2</v>
      </c>
      <c r="FB136" s="39">
        <v>2.0735168999492799E-2</v>
      </c>
      <c r="FC136" s="39">
        <v>2.0704110037411301E-2</v>
      </c>
      <c r="FD136" s="39">
        <v>2.0664473758177902E-2</v>
      </c>
      <c r="FE136" s="39">
        <v>2.0617761898433899E-2</v>
      </c>
      <c r="FF136" s="39">
        <v>2.0565799730350599E-2</v>
      </c>
      <c r="FG136" s="39">
        <v>2.0510543053749799E-2</v>
      </c>
      <c r="FH136" s="39">
        <v>2.0453800992331302E-2</v>
      </c>
      <c r="FI136" s="39">
        <v>2.0453508808160201E-2</v>
      </c>
      <c r="FJ136" s="39">
        <v>2.0510216925010202E-2</v>
      </c>
      <c r="FK136" s="39">
        <v>2.0565500537836599E-2</v>
      </c>
      <c r="FL136" s="39">
        <v>2.0617321656704098E-2</v>
      </c>
      <c r="FM136" s="39">
        <v>2.0664132682148399E-2</v>
      </c>
      <c r="FN136" s="39">
        <v>2.0703824021615001E-2</v>
      </c>
      <c r="FO136" s="39">
        <v>2.0734969578357101E-2</v>
      </c>
      <c r="FP136" s="39">
        <v>2.0756284444095101E-2</v>
      </c>
      <c r="FQ136" s="39">
        <v>2.0767074165937399E-2</v>
      </c>
      <c r="FR136" s="39">
        <v>2.0767163025593099E-2</v>
      </c>
      <c r="FS136" s="39">
        <v>2.0767304629717601E-2</v>
      </c>
      <c r="FT136" s="39">
        <v>2.0767000914250398E-2</v>
      </c>
      <c r="FU136" s="39">
        <v>2.07561150061756E-2</v>
      </c>
      <c r="FV136" s="39">
        <v>2.07347502470362E-2</v>
      </c>
      <c r="FW136" s="39">
        <v>2.0703581874776202E-2</v>
      </c>
      <c r="FX136" s="39">
        <v>2.0663855610739999E-2</v>
      </c>
      <c r="FY136" s="39">
        <v>2.0617169133590699E-2</v>
      </c>
      <c r="FZ136" s="39">
        <v>2.0565305587475598E-2</v>
      </c>
      <c r="GA136" s="39">
        <v>2.05099973633418E-2</v>
      </c>
      <c r="GB136" s="39">
        <v>2.04532529507916E-2</v>
      </c>
      <c r="GC136" s="39">
        <v>2.0453389872267001E-2</v>
      </c>
      <c r="GD136" s="39">
        <v>2.0510075039528699E-2</v>
      </c>
      <c r="GE136" s="39">
        <v>2.0565348317224601E-2</v>
      </c>
      <c r="GF136" s="39">
        <v>2.0617186890999901E-2</v>
      </c>
      <c r="GG136" s="39">
        <v>2.0663965475581501E-2</v>
      </c>
      <c r="GH136" s="39">
        <v>2.07037085076489E-2</v>
      </c>
      <c r="GI136" s="39">
        <v>2.073486773229E-2</v>
      </c>
      <c r="GJ136" s="39">
        <v>2.0756211683535801E-2</v>
      </c>
      <c r="GK136" s="39">
        <v>2.07670464567874E-2</v>
      </c>
      <c r="GL136" s="39">
        <v>2.0767205869742299E-2</v>
      </c>
      <c r="GM136" s="39">
        <v>2.0767186921413602E-2</v>
      </c>
      <c r="GN136" s="39">
        <v>2.07670755858297E-2</v>
      </c>
      <c r="GO136" s="39">
        <v>2.0756346305866698E-2</v>
      </c>
      <c r="GP136" s="39">
        <v>2.0735053840676101E-2</v>
      </c>
      <c r="GQ136" s="39">
        <v>2.0703961968265301E-2</v>
      </c>
      <c r="GR136" s="39">
        <v>2.0664298937686499E-2</v>
      </c>
      <c r="GS136" s="39">
        <v>2.06176554360969E-2</v>
      </c>
      <c r="GT136" s="39">
        <v>2.0565687267913701E-2</v>
      </c>
      <c r="GU136" s="39">
        <v>2.0510427390011202E-2</v>
      </c>
      <c r="GV136" s="39">
        <v>2.0453648686419398E-2</v>
      </c>
      <c r="GW136" s="39">
        <v>2.04579744551147E-2</v>
      </c>
      <c r="GX136" s="39">
        <v>2.0514698223327101E-2</v>
      </c>
      <c r="GY136" s="39">
        <v>2.0569925154503298E-2</v>
      </c>
      <c r="GZ136" s="39">
        <v>2.0621654260197301E-2</v>
      </c>
      <c r="HA136" s="39">
        <v>2.0668388109666199E-2</v>
      </c>
      <c r="HB136" s="39">
        <v>2.07080124156519E-2</v>
      </c>
      <c r="HC136" s="39">
        <v>2.0739046356608198E-2</v>
      </c>
      <c r="HD136" s="39">
        <v>2.0760319324429E-2</v>
      </c>
      <c r="HE136" s="39">
        <v>2.0771049466687001E-2</v>
      </c>
      <c r="HF136" s="39">
        <v>2.0771152372997599E-2</v>
      </c>
      <c r="HG136" s="39">
        <v>2.0771281107815499E-2</v>
      </c>
      <c r="HH136" s="39">
        <v>2.0771012781413498E-2</v>
      </c>
      <c r="HI136" s="39">
        <v>2.0760136503237599E-2</v>
      </c>
      <c r="HJ136" s="39">
        <v>2.0738829823097799E-2</v>
      </c>
      <c r="HK136" s="39">
        <v>2.0707764334427899E-2</v>
      </c>
      <c r="HL136" s="39">
        <v>2.0668090672708399E-2</v>
      </c>
      <c r="HM136" s="39">
        <v>2.0621512483762101E-2</v>
      </c>
      <c r="HN136" s="39">
        <v>2.0569614288321599E-2</v>
      </c>
      <c r="HO136" s="39">
        <v>2.0514428197335299E-2</v>
      </c>
      <c r="HP136" s="39">
        <v>2.0457767713301898E-2</v>
      </c>
      <c r="HQ136" s="39">
        <v>2.0457640206352299E-2</v>
      </c>
      <c r="HR136" s="39">
        <v>2.05142383491561E-2</v>
      </c>
      <c r="HS136" s="39">
        <v>2.05694710541043E-2</v>
      </c>
      <c r="HT136" s="39">
        <v>2.0621209738371098E-2</v>
      </c>
      <c r="HU136" s="39">
        <v>2.0667971901074101E-2</v>
      </c>
      <c r="HV136" s="39">
        <v>2.0707601593966E-2</v>
      </c>
      <c r="HW136" s="39">
        <v>2.07387386822795E-2</v>
      </c>
      <c r="HX136" s="39">
        <v>2.0760103575165698E-2</v>
      </c>
      <c r="HY136" s="39">
        <v>2.0770997253911901E-2</v>
      </c>
      <c r="HZ136" s="39">
        <v>2.07712517297058E-2</v>
      </c>
      <c r="IA136" s="39">
        <v>2.0771239725621601E-2</v>
      </c>
      <c r="IB136" s="39">
        <v>2.0771028583230201E-2</v>
      </c>
      <c r="IC136" s="39">
        <v>2.0760187032811701E-2</v>
      </c>
      <c r="ID136" s="39">
        <v>2.0738927400637899E-2</v>
      </c>
      <c r="IE136" s="39">
        <v>2.0707896691520001E-2</v>
      </c>
      <c r="IF136" s="39">
        <v>2.0668259094983699E-2</v>
      </c>
      <c r="IG136" s="39">
        <v>2.06217096869338E-2</v>
      </c>
      <c r="IH136" s="39">
        <v>2.0569761648576601E-2</v>
      </c>
      <c r="II136" s="39">
        <v>2.0514566494143401E-2</v>
      </c>
      <c r="IJ136" s="39">
        <v>2.0457891000186301E-2</v>
      </c>
      <c r="IK136" s="39">
        <v>2.0458163475059798E-2</v>
      </c>
      <c r="IL136" s="39">
        <v>2.0514823063441899E-2</v>
      </c>
      <c r="IM136" s="39">
        <v>2.05700786813343E-2</v>
      </c>
      <c r="IN136" s="39">
        <v>2.0621825128363799E-2</v>
      </c>
      <c r="IO136" s="39">
        <v>2.0668555321661401E-2</v>
      </c>
      <c r="IP136" s="39">
        <v>2.07081236727788E-2</v>
      </c>
      <c r="IQ136" s="39">
        <v>2.07391422893583E-2</v>
      </c>
      <c r="IR136" s="39">
        <v>2.07603931241735E-2</v>
      </c>
      <c r="IS136" s="39">
        <v>2.0771100932084601E-2</v>
      </c>
      <c r="IT136" s="39">
        <v>2.0771133642366001E-2</v>
      </c>
      <c r="IU136" s="24"/>
      <c r="IV136" s="24"/>
    </row>
    <row r="137" spans="1:256" s="39" customFormat="1" x14ac:dyDescent="0.25">
      <c r="A137" s="18" t="s">
        <v>401</v>
      </c>
      <c r="B137" s="56" t="s">
        <v>364</v>
      </c>
      <c r="C137" s="19"/>
      <c r="D137" s="20"/>
      <c r="E137" s="14">
        <v>8.0264955497276608E-3</v>
      </c>
      <c r="F137" s="14">
        <v>7.9929140756620203E-3</v>
      </c>
      <c r="G137" s="14">
        <v>7.9601618556466008E-3</v>
      </c>
      <c r="H137" s="14">
        <v>7.9295315383862801E-3</v>
      </c>
      <c r="I137" s="14">
        <v>7.9025870411262404E-3</v>
      </c>
      <c r="J137" s="14">
        <v>7.8807421761270292E-3</v>
      </c>
      <c r="K137" s="39">
        <v>7.8654263100097401E-3</v>
      </c>
      <c r="L137" s="39">
        <v>7.8577833209390602E-3</v>
      </c>
      <c r="M137" s="39">
        <v>7.8586157363791601E-3</v>
      </c>
      <c r="N137" s="39">
        <v>7.8682561748346595E-3</v>
      </c>
      <c r="O137" s="39">
        <v>7.8681052014658807E-3</v>
      </c>
      <c r="P137" s="39">
        <v>7.8586470437030098E-3</v>
      </c>
      <c r="Q137" s="39">
        <v>7.8578865331938707E-3</v>
      </c>
      <c r="R137" s="39">
        <v>7.8656062026197307E-3</v>
      </c>
      <c r="S137" s="39">
        <v>7.8809918794346193E-3</v>
      </c>
      <c r="T137" s="39">
        <v>7.9028754576577903E-3</v>
      </c>
      <c r="U137" s="39">
        <v>7.9298669527955203E-3</v>
      </c>
      <c r="V137" s="39">
        <v>7.9604495978040403E-3</v>
      </c>
      <c r="W137" s="39">
        <v>7.9932116977504096E-3</v>
      </c>
      <c r="X137" s="39">
        <v>8.0267626620438397E-3</v>
      </c>
      <c r="Y137" s="39">
        <v>8.0268688778301692E-3</v>
      </c>
      <c r="Z137" s="39">
        <v>7.9933126232415198E-3</v>
      </c>
      <c r="AA137" s="39">
        <v>7.9605891259343694E-3</v>
      </c>
      <c r="AB137" s="39">
        <v>7.9299485022196695E-3</v>
      </c>
      <c r="AC137" s="39">
        <v>7.9029987675021205E-3</v>
      </c>
      <c r="AD137" s="39">
        <v>7.8810956669178606E-3</v>
      </c>
      <c r="AE137" s="39">
        <v>7.8656931105262097E-3</v>
      </c>
      <c r="AF137" s="39">
        <v>7.8579371918804809E-3</v>
      </c>
      <c r="AG137" s="39">
        <v>7.8586374109625191E-3</v>
      </c>
      <c r="AH137" s="39">
        <v>7.86808940339229E-3</v>
      </c>
      <c r="AI137" s="39">
        <v>7.8681592645319393E-3</v>
      </c>
      <c r="AJ137" s="39">
        <v>7.8586459672569699E-3</v>
      </c>
      <c r="AK137" s="39">
        <v>7.8578481702486699E-3</v>
      </c>
      <c r="AL137" s="39">
        <v>7.8655209835828896E-3</v>
      </c>
      <c r="AM137" s="39">
        <v>7.88087482232145E-3</v>
      </c>
      <c r="AN137" s="39">
        <v>7.9027332125372607E-3</v>
      </c>
      <c r="AO137" s="39">
        <v>7.9297232808148693E-3</v>
      </c>
      <c r="AP137" s="39">
        <v>7.96033024003155E-3</v>
      </c>
      <c r="AQ137" s="39">
        <v>7.9930760434239207E-3</v>
      </c>
      <c r="AR137" s="39">
        <v>8.0266360758401607E-3</v>
      </c>
      <c r="AS137" s="39">
        <v>8.0263759815925907E-3</v>
      </c>
      <c r="AT137" s="39">
        <v>7.9927667508840807E-3</v>
      </c>
      <c r="AU137" s="39">
        <v>7.9600203486389891E-3</v>
      </c>
      <c r="AV137" s="39">
        <v>7.9293920670531898E-3</v>
      </c>
      <c r="AW137" s="39">
        <v>7.9024536240762302E-3</v>
      </c>
      <c r="AX137" s="39">
        <v>7.8806223011676398E-3</v>
      </c>
      <c r="AY137" s="39">
        <v>7.8653320773550695E-3</v>
      </c>
      <c r="AZ137" s="39">
        <v>7.8577337755244801E-3</v>
      </c>
      <c r="BA137" s="39">
        <v>7.8586146757706997E-3</v>
      </c>
      <c r="BB137" s="39">
        <v>7.8683131275632309E-3</v>
      </c>
      <c r="BC137" s="39">
        <v>7.8664423771195504E-3</v>
      </c>
      <c r="BD137" s="39">
        <v>7.8563223425967103E-3</v>
      </c>
      <c r="BE137" s="39">
        <v>7.8549212874084902E-3</v>
      </c>
      <c r="BF137" s="39">
        <v>7.8621058457546793E-3</v>
      </c>
      <c r="BG137" s="39">
        <v>7.8769956475681895E-3</v>
      </c>
      <c r="BH137" s="39">
        <v>7.8984576707541096E-3</v>
      </c>
      <c r="BI137" s="39">
        <v>7.9250928306914305E-3</v>
      </c>
      <c r="BJ137" s="39">
        <v>7.9554146343994298E-3</v>
      </c>
      <c r="BK137" s="39">
        <v>7.9879168020580305E-3</v>
      </c>
      <c r="BL137" s="39">
        <v>8.0212632376162295E-3</v>
      </c>
      <c r="BM137" s="39">
        <v>8.0214981278037799E-3</v>
      </c>
      <c r="BN137" s="39">
        <v>7.9881481298858404E-3</v>
      </c>
      <c r="BO137" s="39">
        <v>7.9556749289403806E-3</v>
      </c>
      <c r="BP137" s="39">
        <v>7.9253756172402191E-3</v>
      </c>
      <c r="BQ137" s="39">
        <v>7.8987375477672407E-3</v>
      </c>
      <c r="BR137" s="39">
        <v>7.8772129132957305E-3</v>
      </c>
      <c r="BS137" s="39">
        <v>7.8622658092029896E-3</v>
      </c>
      <c r="BT137" s="39">
        <v>7.8550336015255802E-3</v>
      </c>
      <c r="BU137" s="39">
        <v>7.8562720122224792E-3</v>
      </c>
      <c r="BV137" s="39">
        <v>7.8663430210154806E-3</v>
      </c>
      <c r="BW137" s="39">
        <v>7.8661832837017207E-3</v>
      </c>
      <c r="BX137" s="39">
        <v>7.8562930871418999E-3</v>
      </c>
      <c r="BY137" s="39">
        <v>7.8551313105402008E-3</v>
      </c>
      <c r="BZ137" s="39">
        <v>7.8624605590838798E-3</v>
      </c>
      <c r="CA137" s="39">
        <v>7.87745854322109E-3</v>
      </c>
      <c r="CB137" s="39">
        <v>7.8990024585506406E-3</v>
      </c>
      <c r="CC137" s="39">
        <v>7.9256947609665993E-3</v>
      </c>
      <c r="CD137" s="39">
        <v>7.9560131485720692E-3</v>
      </c>
      <c r="CE137" s="39">
        <v>7.9884451661225396E-3</v>
      </c>
      <c r="CF137" s="39">
        <v>8.0217665497342699E-3</v>
      </c>
      <c r="CG137" s="39">
        <v>8.0216211941166893E-3</v>
      </c>
      <c r="CH137" s="39">
        <v>7.9882892392725696E-3</v>
      </c>
      <c r="CI137" s="39">
        <v>7.9558191832416504E-3</v>
      </c>
      <c r="CJ137" s="39">
        <v>7.92547068308295E-3</v>
      </c>
      <c r="CK137" s="39">
        <v>7.8988465340747299E-3</v>
      </c>
      <c r="CL137" s="39">
        <v>7.8773235746628905E-3</v>
      </c>
      <c r="CM137" s="39">
        <v>7.8623536163367203E-3</v>
      </c>
      <c r="CN137" s="39">
        <v>7.8550784804734507E-3</v>
      </c>
      <c r="CO137" s="39">
        <v>7.8562858532647308E-3</v>
      </c>
      <c r="CP137" s="39">
        <v>7.8662640179180902E-3</v>
      </c>
      <c r="CQ137" s="39">
        <v>7.8663524095058893E-3</v>
      </c>
      <c r="CR137" s="39">
        <v>7.8563089048497604E-3</v>
      </c>
      <c r="CS137" s="39">
        <v>7.8549990895067801E-3</v>
      </c>
      <c r="CT137" s="39">
        <v>7.8621903370003493E-3</v>
      </c>
      <c r="CU137" s="39">
        <v>7.8770878207087593E-3</v>
      </c>
      <c r="CV137" s="39">
        <v>7.8986018884754598E-3</v>
      </c>
      <c r="CW137" s="39">
        <v>7.9252445665743496E-3</v>
      </c>
      <c r="CX137" s="39">
        <v>7.9555801251137408E-3</v>
      </c>
      <c r="CY137" s="39">
        <v>7.9880516832723097E-3</v>
      </c>
      <c r="CZ137" s="39">
        <v>8.0213884719412508E-3</v>
      </c>
      <c r="DA137" s="39">
        <v>8.0186065473951303E-3</v>
      </c>
      <c r="DB137" s="39">
        <v>7.98547744615246E-3</v>
      </c>
      <c r="DC137" s="39">
        <v>7.9531324372767997E-3</v>
      </c>
      <c r="DD137" s="39">
        <v>7.9229363679262105E-3</v>
      </c>
      <c r="DE137" s="39">
        <v>7.8964908251353202E-3</v>
      </c>
      <c r="DF137" s="39">
        <v>7.8752067201069403E-3</v>
      </c>
      <c r="DG137" s="39">
        <v>7.8604956961348896E-3</v>
      </c>
      <c r="DH137" s="39">
        <v>7.8535302402906598E-3</v>
      </c>
      <c r="DI137" s="39">
        <v>7.8550673833191701E-3</v>
      </c>
      <c r="DJ137" s="39">
        <v>7.8654348053391904E-3</v>
      </c>
      <c r="DK137" s="39">
        <v>7.86527406991646E-3</v>
      </c>
      <c r="DL137" s="39">
        <v>7.8550774644962299E-3</v>
      </c>
      <c r="DM137" s="39">
        <v>7.8536186684329407E-3</v>
      </c>
      <c r="DN137" s="39">
        <v>7.8606787644547507E-3</v>
      </c>
      <c r="DO137" s="39">
        <v>7.8754519753533401E-3</v>
      </c>
      <c r="DP137" s="39">
        <v>7.8967690897459204E-3</v>
      </c>
      <c r="DQ137" s="39">
        <v>7.9232731927867395E-3</v>
      </c>
      <c r="DR137" s="39">
        <v>7.9534636334197394E-3</v>
      </c>
      <c r="DS137" s="39">
        <v>7.9857669458917695E-3</v>
      </c>
      <c r="DT137" s="39">
        <v>8.0189838042083808E-3</v>
      </c>
      <c r="DU137" s="39">
        <v>8.0191041176186102E-3</v>
      </c>
      <c r="DV137" s="39">
        <v>7.98588810594149E-3</v>
      </c>
      <c r="DW137" s="39">
        <v>7.9535533450719696E-3</v>
      </c>
      <c r="DX137" s="39">
        <v>7.9233573549103205E-3</v>
      </c>
      <c r="DY137" s="39">
        <v>7.8968944801564595E-3</v>
      </c>
      <c r="DZ137" s="39">
        <v>7.8755412823209997E-3</v>
      </c>
      <c r="EA137" s="39">
        <v>7.86073973853324E-3</v>
      </c>
      <c r="EB137" s="39">
        <v>7.85365079335292E-3</v>
      </c>
      <c r="EC137" s="39">
        <v>7.8550469347607507E-3</v>
      </c>
      <c r="ED137" s="39">
        <v>7.8652498079637093E-3</v>
      </c>
      <c r="EE137" s="39">
        <v>7.8653302292387896E-3</v>
      </c>
      <c r="EF137" s="39">
        <v>7.85508664458286E-3</v>
      </c>
      <c r="EG137" s="39">
        <v>7.8535874091757701E-3</v>
      </c>
      <c r="EH137" s="39">
        <v>7.8606016198864096E-3</v>
      </c>
      <c r="EI137" s="39">
        <v>7.8753653533679101E-3</v>
      </c>
      <c r="EJ137" s="39">
        <v>7.8966421891754398E-3</v>
      </c>
      <c r="EK137" s="39">
        <v>7.9231694967002997E-3</v>
      </c>
      <c r="EL137" s="39">
        <v>7.9533353541493493E-3</v>
      </c>
      <c r="EM137" s="39">
        <v>7.9856272336414295E-3</v>
      </c>
      <c r="EN137" s="39">
        <v>8.0188542686261202E-3</v>
      </c>
      <c r="EO137" s="39">
        <v>8.0185935186246702E-3</v>
      </c>
      <c r="EP137" s="39">
        <v>7.9853440003950504E-3</v>
      </c>
      <c r="EQ137" s="39">
        <v>7.9529899989764594E-3</v>
      </c>
      <c r="ER137" s="39">
        <v>7.9227953382107908E-3</v>
      </c>
      <c r="ES137" s="39">
        <v>7.8963500434058899E-3</v>
      </c>
      <c r="ET137" s="39">
        <v>7.8750828789206691E-3</v>
      </c>
      <c r="EU137" s="39">
        <v>7.86040468356081E-3</v>
      </c>
      <c r="EV137" s="39">
        <v>7.8534790263445897E-3</v>
      </c>
      <c r="EW137" s="39">
        <v>7.8550685059463107E-3</v>
      </c>
      <c r="EX137" s="39">
        <v>7.8654985691818408E-3</v>
      </c>
      <c r="EY137" s="39">
        <v>7.8673389338487602E-3</v>
      </c>
      <c r="EZ137" s="39">
        <v>7.8574702041601299E-3</v>
      </c>
      <c r="FA137" s="39">
        <v>7.8563457588863295E-3</v>
      </c>
      <c r="FB137" s="39">
        <v>7.8637261849486498E-3</v>
      </c>
      <c r="FC137" s="39">
        <v>7.8788228594558699E-3</v>
      </c>
      <c r="FD137" s="39">
        <v>7.90048767272317E-3</v>
      </c>
      <c r="FE137" s="39">
        <v>7.9272764927154401E-3</v>
      </c>
      <c r="FF137" s="39">
        <v>7.9577111109193407E-3</v>
      </c>
      <c r="FG137" s="39">
        <v>7.99034410498904E-3</v>
      </c>
      <c r="FH137" s="39">
        <v>8.0238224574009209E-3</v>
      </c>
      <c r="FI137" s="39">
        <v>8.0240532242659597E-3</v>
      </c>
      <c r="FJ137" s="39">
        <v>7.9905934735437396E-3</v>
      </c>
      <c r="FK137" s="39">
        <v>7.95798567166996E-3</v>
      </c>
      <c r="FL137" s="39">
        <v>7.92749216072898E-3</v>
      </c>
      <c r="FM137" s="39">
        <v>7.9007174385091195E-3</v>
      </c>
      <c r="FN137" s="39">
        <v>7.8790290827461199E-3</v>
      </c>
      <c r="FO137" s="39">
        <v>7.8638897794651198E-3</v>
      </c>
      <c r="FP137" s="39">
        <v>7.8564320961696191E-3</v>
      </c>
      <c r="FQ137" s="39">
        <v>7.8574613621111202E-3</v>
      </c>
      <c r="FR137" s="39">
        <v>7.8672756705202296E-3</v>
      </c>
      <c r="FS137" s="39">
        <v>7.8671248609622092E-3</v>
      </c>
      <c r="FT137" s="39">
        <v>7.8574706114245205E-3</v>
      </c>
      <c r="FU137" s="39">
        <v>7.8565414804718601E-3</v>
      </c>
      <c r="FV137" s="39">
        <v>7.86408243670394E-3</v>
      </c>
      <c r="FW137" s="39">
        <v>7.8792844833719799E-3</v>
      </c>
      <c r="FX137" s="39">
        <v>7.9010007646706602E-3</v>
      </c>
      <c r="FY137" s="39">
        <v>7.9278435980974105E-3</v>
      </c>
      <c r="FZ137" s="39">
        <v>7.9583191189793994E-3</v>
      </c>
      <c r="GA137" s="39">
        <v>7.9908974677195196E-3</v>
      </c>
      <c r="GB137" s="39">
        <v>8.0243190378897402E-3</v>
      </c>
      <c r="GC137" s="39">
        <v>8.0241844551000308E-3</v>
      </c>
      <c r="GD137" s="39">
        <v>7.9907288537159893E-3</v>
      </c>
      <c r="GE137" s="39">
        <v>7.9581258627624898E-3</v>
      </c>
      <c r="GF137" s="39">
        <v>7.92763930997855E-3</v>
      </c>
      <c r="GG137" s="39">
        <v>7.9008439405530498E-3</v>
      </c>
      <c r="GH137" s="39">
        <v>7.8791524783499607E-3</v>
      </c>
      <c r="GI137" s="39">
        <v>7.8639807452742794E-3</v>
      </c>
      <c r="GJ137" s="39">
        <v>7.8564822800272494E-3</v>
      </c>
      <c r="GK137" s="39">
        <v>7.8574618346251898E-3</v>
      </c>
      <c r="GL137" s="39">
        <v>7.8672234404078695E-3</v>
      </c>
      <c r="GM137" s="39">
        <v>7.8672898092392706E-3</v>
      </c>
      <c r="GN137" s="39">
        <v>7.8574687756101293E-3</v>
      </c>
      <c r="GO137" s="39">
        <v>7.8564006797434902E-3</v>
      </c>
      <c r="GP137" s="39">
        <v>7.8638108089401602E-3</v>
      </c>
      <c r="GQ137" s="39">
        <v>7.8789315853032595E-3</v>
      </c>
      <c r="GR137" s="39">
        <v>7.9006044039932506E-3</v>
      </c>
      <c r="GS137" s="39">
        <v>7.9274371048270505E-3</v>
      </c>
      <c r="GT137" s="39">
        <v>7.9578662126799302E-3</v>
      </c>
      <c r="GU137" s="39">
        <v>7.9904905554305395E-3</v>
      </c>
      <c r="GV137" s="39">
        <v>8.0239403910580404E-3</v>
      </c>
      <c r="GW137" s="39">
        <v>8.0290657312564601E-3</v>
      </c>
      <c r="GX137" s="39">
        <v>7.9953726472466093E-3</v>
      </c>
      <c r="GY137" s="39">
        <v>7.9624900767477393E-3</v>
      </c>
      <c r="GZ137" s="39">
        <v>7.9316926023237505E-3</v>
      </c>
      <c r="HA137" s="39">
        <v>7.90460164683582E-3</v>
      </c>
      <c r="HB137" s="39">
        <v>7.8825707155142696E-3</v>
      </c>
      <c r="HC137" s="39">
        <v>7.8670396236005004E-3</v>
      </c>
      <c r="HD137" s="39">
        <v>7.8591861259432998E-3</v>
      </c>
      <c r="HE137" s="39">
        <v>7.8597867835887205E-3</v>
      </c>
      <c r="HF137" s="39">
        <v>7.8691870785908592E-3</v>
      </c>
      <c r="HG137" s="39">
        <v>7.8690381781304896E-3</v>
      </c>
      <c r="HH137" s="39">
        <v>7.8598164594034306E-3</v>
      </c>
      <c r="HI137" s="39">
        <v>7.8592912221734507E-3</v>
      </c>
      <c r="HJ137" s="39">
        <v>7.8672346628175602E-3</v>
      </c>
      <c r="HK137" s="39">
        <v>7.8828218958747805E-3</v>
      </c>
      <c r="HL137" s="39">
        <v>7.9048756306232103E-3</v>
      </c>
      <c r="HM137" s="39">
        <v>7.9320460411153697E-3</v>
      </c>
      <c r="HN137" s="39">
        <v>7.9627747737766597E-3</v>
      </c>
      <c r="HO137" s="39">
        <v>7.9956551263969302E-3</v>
      </c>
      <c r="HP137" s="39">
        <v>8.0293490598540001E-3</v>
      </c>
      <c r="HQ137" s="39">
        <v>8.0294672321823395E-3</v>
      </c>
      <c r="HR137" s="39">
        <v>7.9957663402344097E-3</v>
      </c>
      <c r="HS137" s="39">
        <v>7.9629111787757698E-3</v>
      </c>
      <c r="HT137" s="39">
        <v>7.9321189581127698E-3</v>
      </c>
      <c r="HU137" s="39">
        <v>7.9050073370837502E-3</v>
      </c>
      <c r="HV137" s="39">
        <v>7.8829142494727302E-3</v>
      </c>
      <c r="HW137" s="39">
        <v>7.8673138356280606E-3</v>
      </c>
      <c r="HX137" s="39">
        <v>7.8593415818138702E-3</v>
      </c>
      <c r="HY137" s="39">
        <v>7.8598078737765597E-3</v>
      </c>
      <c r="HZ137" s="39">
        <v>7.8690293601721608E-3</v>
      </c>
      <c r="IA137" s="39">
        <v>7.8690902396080006E-3</v>
      </c>
      <c r="IB137" s="39">
        <v>7.8598079949749704E-3</v>
      </c>
      <c r="IC137" s="39">
        <v>7.8592345510881505E-3</v>
      </c>
      <c r="ID137" s="39">
        <v>7.8671416804019199E-3</v>
      </c>
      <c r="IE137" s="39">
        <v>7.8827059200631492E-3</v>
      </c>
      <c r="IF137" s="39">
        <v>7.9047502660170004E-3</v>
      </c>
      <c r="IG137" s="39">
        <v>7.9319286062380003E-3</v>
      </c>
      <c r="IH137" s="39">
        <v>7.9626326460978895E-3</v>
      </c>
      <c r="II137" s="39">
        <v>7.9955177683770692E-3</v>
      </c>
      <c r="IJ137" s="39">
        <v>8.0292216003243298E-3</v>
      </c>
      <c r="IK137" s="39">
        <v>8.0289642819530507E-3</v>
      </c>
      <c r="IL137" s="39">
        <v>7.9952304007741993E-3</v>
      </c>
      <c r="IM137" s="39">
        <v>7.9623510422820801E-3</v>
      </c>
      <c r="IN137" s="39">
        <v>7.93156033080465E-3</v>
      </c>
      <c r="IO137" s="39">
        <v>7.9044756853155398E-3</v>
      </c>
      <c r="IP137" s="39">
        <v>7.8824475304449595E-3</v>
      </c>
      <c r="IQ137" s="39">
        <v>7.8669467902291908E-3</v>
      </c>
      <c r="IR137" s="39">
        <v>7.8591352549177394E-3</v>
      </c>
      <c r="IS137" s="39">
        <v>7.85979307455454E-3</v>
      </c>
      <c r="IT137" s="39">
        <v>7.8692459079986298E-3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2021-07-08T07:56:36Z</dcterms:modified>
</cp:coreProperties>
</file>