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<sst xmlns="http://schemas.openxmlformats.org/spreadsheetml/2006/main" count="550" uniqueCount="403">
  <si>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</si>
  <si>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</si>
  <si>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</si>
  <si>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</si>
  <si>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</si>
  <si>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</si>
  <si>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</si>
  <si>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</si>
  <si>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</si>
  <si>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</si>
  <si>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</si>
  <si>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</si>
  <si>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</si>
  <si>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</si>
  <si>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</si>
  <si>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</si>
  <si>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</si>
  <si>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</si>
  <si>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</si>
  <si>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</si>
  <si>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</si>
  <si>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</si>
  <si>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</si>
  <si>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</si>
  <si>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</si>
  <si>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</si>
  <si>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</si>
  <si>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</si>
  <si>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</si>
  <si>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</si>
  <si>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</si>
  <si>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</si>
  <si>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</si>
  <si>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</si>
  <si>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</si>
  <si>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</si>
  <si>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</si>
  <si>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</si>
  <si>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</si>
  <si>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</si>
  <si>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</si>
  <si>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</si>
  <si>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</si>
  <si>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</si>
  <si>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</si>
  <si>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</si>
  <si>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</si>
  <si>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</si>
  <si>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</si>
  <si>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</si>
  <si>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</si>
  <si>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</si>
  <si>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</si>
  <si>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</si>
  <si>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</si>
  <si>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</si>
  <si>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</si>
  <si>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</si>
  <si>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</si>
  <si>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</si>
  <si>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</si>
  <si>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</si>
  <si>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</si>
  <si>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</si>
  <si>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</si>
  <si>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</si>
  <si>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</si>
  <si>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</si>
  <si>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</si>
  <si>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</si>
  <si>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</si>
  <si>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</si>
  <si>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</si>
  <si>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</si>
  <si>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</si>
  <si>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</si>
  <si>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</si>
  <si>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</si>
  <si>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</si>
  <si>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</si>
  <si>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</si>
  <si>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</si>
  <si>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</si>
  <si>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</si>
  <si>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</si>
  <si>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</si>
  <si>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</si>
  <si>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</si>
  <si>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</si>
  <si>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</si>
  <si>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</si>
  <si>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</si>
  <si>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</si>
  <si>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</si>
  <si>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</si>
  <si>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</si>
  <si>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</si>
  <si>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</si>
  <si>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</si>
  <si>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</si>
  <si>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</si>
  <si>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</si>
  <si>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</si>
  <si>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</si>
  <si>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</si>
  <si>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</si>
  <si>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</si>
  <si>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</si>
  <si>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</si>
  <si>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</si>
  <si>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</si>
  <si>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</si>
  <si>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</si>
  <si>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</si>
  <si>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</si>
  <si>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</si>
  <si>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</si>
  <si>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</si>
  <si>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</si>
  <si>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</si>
  <si>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</si>
  <si>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</si>
  <si>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</si>
  <si>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</si>
  <si>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</si>
  <si>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</si>
  <si>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</si>
  <si>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</si>
  <si>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</si>
  <si>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</si>
  <si>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</si>
  <si>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</si>
  <si>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</si>
  <si>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</si>
  <si>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</si>
  <si>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</si>
  <si>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</si>
  <si>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</si>
  <si>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</si>
  <si>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</si>
  <si>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</si>
  <si>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</si>
  <si>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</si>
  <si>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</si>
  <si>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</si>
  <si>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</si>
  <si>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</si>
  <si>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</si>
  <si>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</si>
  <si>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</si>
  <si>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</si>
  <si>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</si>
  <si>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</si>
  <si>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</si>
  <si>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</si>
  <si>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</si>
  <si>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</si>
  <si>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</si>
  <si>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</si>
  <si>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</si>
  <si>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</si>
  <si>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</si>
  <si>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</si>
  <si>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</si>
  <si>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</si>
  <si>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</si>
  <si>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</si>
  <si>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</si>
  <si>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</si>
  <si>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</si>
  <si>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</si>
  <si>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</si>
  <si>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</si>
  <si>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</si>
  <si>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</si>
  <si>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</si>
  <si>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</si>
  <si>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</si>
  <si>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</si>
  <si>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</si>
  <si>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</si>
  <si>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</si>
  <si>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</si>
  <si>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</si>
  <si>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</si>
  <si>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</si>
  <si>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</si>
  <si>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</si>
  <si>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</si>
  <si>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</si>
  <si>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</si>
  <si>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</si>
  <si>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</si>
  <si>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</si>
  <si>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</si>
  <si>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</si>
  <si>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</si>
  <si>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</si>
  <si>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</si>
  <si>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</si>
  <si>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</si>
  <si>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</si>
  <si>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</si>
  <si>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</si>
  <si>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</si>
  <si>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</si>
  <si>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</si>
  <si>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</si>
  <si>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</si>
  <si>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</si>
  <si>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</si>
  <si>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</si>
  <si>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</si>
  <si>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</si>
  <si>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</si>
  <si>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</si>
  <si>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</si>
  <si>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</si>
  <si>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</si>
  <si>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</si>
  <si>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</si>
  <si>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</si>
  <si>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</si>
  <si>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</si>
  <si>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</si>
  <si>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</si>
  <si>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</si>
  <si>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</si>
  <si>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</si>
  <si>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</si>
  <si>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</si>
  <si>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</si>
  <si>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</si>
  <si>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</si>
  <si>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</si>
  <si>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</si>
  <si>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</si>
  <si>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</si>
  <si>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</si>
  <si>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</si>
  <si>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</si>
  <si>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</si>
  <si>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</si>
  <si>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</si>
  <si>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</si>
  <si>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</si>
  <si>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</si>
  <si>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</si>
  <si>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</si>
  <si>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</si>
  <si>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</si>
  <si>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</si>
  <si>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</si>
  <si>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</si>
  <si>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</si>
  <si>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</si>
  <si>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</si>
  <si>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</si>
  <si>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</si>
  <si>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</si>
  <si>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</si>
  <si>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</si>
  <si>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</si>
  <si>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</si>
  <si>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</si>
  <si>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</si>
  <si>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</si>
  <si>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</si>
  <si>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</si>
  <si>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</si>
  <si>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</si>
  <si>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</si>
  <si>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</si>
  <si>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</si>
  <si>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</si>
  <si>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</si>
  <si>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</si>
  <si>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</si>
  <si>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</si>
  <si>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</si>
  <si>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</si>
  <si>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</si>
  <si>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</si>
  <si>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</si>
  <si>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</si>
  <si>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</si>
  <si>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</si>
  <si>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</si>
  <si>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</si>
  <si>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</si>
  <si>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</si>
  <si>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</si>
  <si>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</si>
  <si>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</si>
  <si>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</si>
  <si>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</si>
  <si>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</si>
  <si>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</si>
  <si>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</si>
  <si>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</si>
  <si>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</si>
  <si>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</si>
  <si>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</si>
  <si>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</si>
  <si>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</si>
  <si>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</si>
  <si>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</si>
  <si>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</si>
  <si>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</si>
  <si>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</si>
  <si>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</si>
  <si>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</si>
  <si>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</si>
  <si>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</si>
  <si>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</si>
  <si>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</si>
  <si>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</si>
  <si>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</si>
  <si>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</si>
  <si>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</si>
  <si>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</si>
  <si>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</si>
  <si>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</si>
  <si>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</si>
  <si>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</si>
  <si>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</si>
  <si>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</si>
  <si>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</si>
  <si>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</si>
  <si>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</si>
  <si>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</si>
  <si>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</si>
  <si>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</si>
  <si>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</si>
  <si>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</si>
  <si>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</si>
  <si>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</si>
  <si>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</si>
  <si>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</si>
  <si>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</si>
  <si>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</si>
  <si>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</si>
  <si>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</si>
  <si>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</si>
  <si>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</si>
  <si>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</si>
  <si>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</si>
  <si>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</si>
  <si>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</si>
  <si>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</si>
  <si>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</si>
  <si>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</si>
  <si>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</si>
  <si>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</si>
  <si>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</si>
  <si>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</si>
  <si>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</si>
  <si>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</si>
  <si>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</si>
  <si>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</si>
  <si>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</si>
  <si>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</si>
  <si>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</si>
  <si>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</si>
  <si>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</si>
  <si>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</si>
  <si>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</si>
  <si>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</si>
  <si>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</si>
  <si>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</si>
  <si>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</si>
  <si>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</si>
  <si>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</si>
  <si>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</si>
  <si>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</si>
  <si>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</si>
  <si>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</si>
  <si>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</si>
  <si>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</si>
  <si>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</si>
  <si>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</si>
  <si>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</si>
  <si>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</si>
  <si>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</si>
  <si>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</si>
  <si>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</si>
  <si>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</si>
  <si>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</si>
  <si>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</si>
  <si>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</si>
  <si>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</si>
  <si>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</si>
  <si>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</si>
  <si>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</si>
  <si>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</si>
  <si>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</si>
  <si>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</si>
  <si>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</si>
  <si>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</si>
  <si>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</si>
  <si>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</si>
  <si>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</si>
  <si>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&lt;empty&gt;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</si>
</sst>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81.4787824172451</c:v>
                </c:pt>
                <c:pt idx="1">
                  <c:v>81.607320846475801</c:v>
                </c:pt>
                <c:pt idx="2">
                  <c:v>81.748193912435397</c:v>
                </c:pt>
                <c:pt idx="3">
                  <c:v>81.898368709190194</c:v>
                </c:pt>
                <c:pt idx="4">
                  <c:v>82.053258588473895</c:v>
                </c:pt>
                <c:pt idx="5">
                  <c:v>82.206917415720099</c:v>
                </c:pt>
                <c:pt idx="6">
                  <c:v>82.352600651828496</c:v>
                </c:pt>
                <c:pt idx="7">
                  <c:v>82.483706178720098</c:v>
                </c:pt>
                <c:pt idx="8">
                  <c:v>82.594934154052297</c:v>
                </c:pt>
                <c:pt idx="9">
                  <c:v>82.683328695599201</c:v>
                </c:pt>
                <c:pt idx="10">
                  <c:v>82.681172939456104</c:v>
                </c:pt>
                <c:pt idx="11">
                  <c:v>82.592126511080707</c:v>
                </c:pt>
                <c:pt idx="12">
                  <c:v>82.480625275329004</c:v>
                </c:pt>
                <c:pt idx="13">
                  <c:v>82.349403959103</c:v>
                </c:pt>
                <c:pt idx="14">
                  <c:v>82.278086524392293</c:v>
                </c:pt>
                <c:pt idx="15">
                  <c:v>82.050135936800004</c:v>
                </c:pt>
                <c:pt idx="16">
                  <c:v>81.895695189887704</c:v>
                </c:pt>
                <c:pt idx="17">
                  <c:v>81.745862233042203</c:v>
                </c:pt>
                <c:pt idx="18">
                  <c:v>81.605349283797295</c:v>
                </c:pt>
                <c:pt idx="19">
                  <c:v>81.477183917815395</c:v>
                </c:pt>
                <c:pt idx="20">
                  <c:v>81.476327723524193</c:v>
                </c:pt>
                <c:pt idx="21">
                  <c:v>81.604350046803901</c:v>
                </c:pt>
                <c:pt idx="22">
                  <c:v>81.744695965975097</c:v>
                </c:pt>
                <c:pt idx="23">
                  <c:v>81.894377443600106</c:v>
                </c:pt>
                <c:pt idx="24">
                  <c:v>82.048864632790298</c:v>
                </c:pt>
                <c:pt idx="25">
                  <c:v>82.202273285464599</c:v>
                </c:pt>
                <c:pt idx="26">
                  <c:v>82.3479120285497</c:v>
                </c:pt>
                <c:pt idx="27">
                  <c:v>82.479205508972399</c:v>
                </c:pt>
                <c:pt idx="28">
                  <c:v>82.590839035230005</c:v>
                </c:pt>
                <c:pt idx="29">
                  <c:v>82.679795908009197</c:v>
                </c:pt>
                <c:pt idx="30">
                  <c:v>82.682351465751907</c:v>
                </c:pt>
                <c:pt idx="31">
                  <c:v>82.593491236198602</c:v>
                </c:pt>
                <c:pt idx="32">
                  <c:v>82.482125070400301</c:v>
                </c:pt>
                <c:pt idx="33">
                  <c:v>82.350966375805996</c:v>
                </c:pt>
                <c:pt idx="34">
                  <c:v>82.279651680052496</c:v>
                </c:pt>
                <c:pt idx="35">
                  <c:v>82.051598409686306</c:v>
                </c:pt>
                <c:pt idx="36">
                  <c:v>81.897025413702906</c:v>
                </c:pt>
                <c:pt idx="37">
                  <c:v>81.747028116368497</c:v>
                </c:pt>
                <c:pt idx="38">
                  <c:v>81.606339511267194</c:v>
                </c:pt>
                <c:pt idx="39">
                  <c:v>81.478001938952005</c:v>
                </c:pt>
                <c:pt idx="40">
                  <c:v>81.479593698590605</c:v>
                </c:pt>
                <c:pt idx="41">
                  <c:v>81.608304248153701</c:v>
                </c:pt>
                <c:pt idx="42">
                  <c:v>81.749351718250793</c:v>
                </c:pt>
                <c:pt idx="43">
                  <c:v>81.899689495289607</c:v>
                </c:pt>
                <c:pt idx="44">
                  <c:v>82.054712048504399</c:v>
                </c:pt>
                <c:pt idx="45">
                  <c:v>82.208452745489097</c:v>
                </c:pt>
                <c:pt idx="46">
                  <c:v>82.3541494730582</c:v>
                </c:pt>
                <c:pt idx="47">
                  <c:v>82.485191379288494</c:v>
                </c:pt>
                <c:pt idx="48">
                  <c:v>82.596283938350098</c:v>
                </c:pt>
                <c:pt idx="49">
                  <c:v>82.684491787236297</c:v>
                </c:pt>
                <c:pt idx="50">
                  <c:v>82.671926787955698</c:v>
                </c:pt>
                <c:pt idx="51">
                  <c:v>82.581177391019395</c:v>
                </c:pt>
                <c:pt idx="52">
                  <c:v>82.467590377140993</c:v>
                </c:pt>
                <c:pt idx="53">
                  <c:v>82.333955449144995</c:v>
                </c:pt>
                <c:pt idx="54">
                  <c:v>82.261343035962199</c:v>
                </c:pt>
                <c:pt idx="55">
                  <c:v>82.029341663596597</c:v>
                </c:pt>
                <c:pt idx="56">
                  <c:v>81.872238028793703</c:v>
                </c:pt>
                <c:pt idx="57">
                  <c:v>81.719896958466506</c:v>
                </c:pt>
                <c:pt idx="58">
                  <c:v>81.577103596295501</c:v>
                </c:pt>
                <c:pt idx="59">
                  <c:v>81.446922706757206</c:v>
                </c:pt>
                <c:pt idx="60">
                  <c:v>81.445212436644695</c:v>
                </c:pt>
                <c:pt idx="61">
                  <c:v>81.575070934692206</c:v>
                </c:pt>
                <c:pt idx="62">
                  <c:v>81.717512357762004</c:v>
                </c:pt>
                <c:pt idx="63">
                  <c:v>81.869529862827505</c:v>
                </c:pt>
                <c:pt idx="64">
                  <c:v>82.026539159024495</c:v>
                </c:pt>
                <c:pt idx="65">
                  <c:v>82.182573004057602</c:v>
                </c:pt>
                <c:pt idx="66">
                  <c:v>82.330825395990104</c:v>
                </c:pt>
                <c:pt idx="67">
                  <c:v>82.464596199259802</c:v>
                </c:pt>
                <c:pt idx="68">
                  <c:v>82.578455540597602</c:v>
                </c:pt>
                <c:pt idx="69">
                  <c:v>82.669304865360701</c:v>
                </c:pt>
                <c:pt idx="70">
                  <c:v>82.667040418774405</c:v>
                </c:pt>
                <c:pt idx="71">
                  <c:v>82.575528547159706</c:v>
                </c:pt>
                <c:pt idx="72">
                  <c:v>82.461392531021403</c:v>
                </c:pt>
                <c:pt idx="73">
                  <c:v>82.327508338229507</c:v>
                </c:pt>
                <c:pt idx="74">
                  <c:v>82.254888995773996</c:v>
                </c:pt>
                <c:pt idx="75">
                  <c:v>82.023321342318795</c:v>
                </c:pt>
                <c:pt idx="76">
                  <c:v>81.866767208877405</c:v>
                </c:pt>
                <c:pt idx="77">
                  <c:v>81.715105344993901</c:v>
                </c:pt>
                <c:pt idx="78">
                  <c:v>81.5730358456847</c:v>
                </c:pt>
                <c:pt idx="79">
                  <c:v>81.443563201703199</c:v>
                </c:pt>
                <c:pt idx="80">
                  <c:v>81.444371274946903</c:v>
                </c:pt>
                <c:pt idx="81">
                  <c:v>81.574052282763304</c:v>
                </c:pt>
                <c:pt idx="82">
                  <c:v>81.716312330333295</c:v>
                </c:pt>
                <c:pt idx="83">
                  <c:v>81.868159553743993</c:v>
                </c:pt>
                <c:pt idx="84">
                  <c:v>82.025029059933999</c:v>
                </c:pt>
                <c:pt idx="85">
                  <c:v>82.180974898290899</c:v>
                </c:pt>
                <c:pt idx="86">
                  <c:v>82.329209536791794</c:v>
                </c:pt>
                <c:pt idx="87">
                  <c:v>82.463042429480097</c:v>
                </c:pt>
                <c:pt idx="88">
                  <c:v>82.577039070587006</c:v>
                </c:pt>
                <c:pt idx="89">
                  <c:v>82.668080480597297</c:v>
                </c:pt>
                <c:pt idx="90">
                  <c:v>82.6707165712278</c:v>
                </c:pt>
                <c:pt idx="91">
                  <c:v>82.579777094955205</c:v>
                </c:pt>
                <c:pt idx="92">
                  <c:v>82.466052609612504</c:v>
                </c:pt>
                <c:pt idx="93">
                  <c:v>82.3323545817331</c:v>
                </c:pt>
                <c:pt idx="94">
                  <c:v>82.259739907164999</c:v>
                </c:pt>
                <c:pt idx="95">
                  <c:v>82.027845172332107</c:v>
                </c:pt>
                <c:pt idx="96">
                  <c:v>81.870877680101302</c:v>
                </c:pt>
                <c:pt idx="97">
                  <c:v>81.718705246339695</c:v>
                </c:pt>
                <c:pt idx="98">
                  <c:v>81.576091822978896</c:v>
                </c:pt>
                <c:pt idx="99">
                  <c:v>81.446087113090101</c:v>
                </c:pt>
                <c:pt idx="100">
                  <c:v>81.429416895714795</c:v>
                </c:pt>
                <c:pt idx="101">
                  <c:v>81.560215313159702</c:v>
                </c:pt>
                <c:pt idx="102">
                  <c:v>81.703728852907005</c:v>
                </c:pt>
                <c:pt idx="103">
                  <c:v>81.856940922791196</c:v>
                </c:pt>
                <c:pt idx="104">
                  <c:v>82.015239112235804</c:v>
                </c:pt>
                <c:pt idx="105">
                  <c:v>82.172613535537707</c:v>
                </c:pt>
                <c:pt idx="106">
                  <c:v>82.322199067763904</c:v>
                </c:pt>
                <c:pt idx="107">
                  <c:v>82.457231820154504</c:v>
                </c:pt>
                <c:pt idx="108">
                  <c:v>82.572222905668298</c:v>
                </c:pt>
                <c:pt idx="109">
                  <c:v>82.6640330684681</c:v>
                </c:pt>
                <c:pt idx="110">
                  <c:v>82.661737202266096</c:v>
                </c:pt>
                <c:pt idx="111">
                  <c:v>82.569258605118307</c:v>
                </c:pt>
                <c:pt idx="112">
                  <c:v>82.453988016594707</c:v>
                </c:pt>
                <c:pt idx="113">
                  <c:v>82.318841407047302</c:v>
                </c:pt>
                <c:pt idx="114">
                  <c:v>82.245561280997606</c:v>
                </c:pt>
                <c:pt idx="115">
                  <c:v>82.0119861468512</c:v>
                </c:pt>
                <c:pt idx="116">
                  <c:v>81.854146767251706</c:v>
                </c:pt>
                <c:pt idx="117">
                  <c:v>81.7012953282822</c:v>
                </c:pt>
                <c:pt idx="118">
                  <c:v>81.558157854763706</c:v>
                </c:pt>
                <c:pt idx="119">
                  <c:v>81.427749936634896</c:v>
                </c:pt>
                <c:pt idx="120">
                  <c:v>81.426857514551301</c:v>
                </c:pt>
                <c:pt idx="121">
                  <c:v>81.557115544533005</c:v>
                </c:pt>
                <c:pt idx="122">
                  <c:v>81.700076234968293</c:v>
                </c:pt>
                <c:pt idx="123">
                  <c:v>81.852768416175095</c:v>
                </c:pt>
                <c:pt idx="124">
                  <c:v>82.010638626528902</c:v>
                </c:pt>
                <c:pt idx="125">
                  <c:v>82.167741877405405</c:v>
                </c:pt>
                <c:pt idx="126">
                  <c:v>82.317269589344306</c:v>
                </c:pt>
                <c:pt idx="127">
                  <c:v>82.4524876521333</c:v>
                </c:pt>
                <c:pt idx="128">
                  <c:v>82.567893801275005</c:v>
                </c:pt>
                <c:pt idx="129">
                  <c:v>82.660287308106206</c:v>
                </c:pt>
                <c:pt idx="130">
                  <c:v>82.6629867582853</c:v>
                </c:pt>
                <c:pt idx="131">
                  <c:v>82.570701305857199</c:v>
                </c:pt>
                <c:pt idx="132">
                  <c:v>82.455568957564495</c:v>
                </c:pt>
                <c:pt idx="133">
                  <c:v>82.320484091461793</c:v>
                </c:pt>
                <c:pt idx="134">
                  <c:v>82.247204903205102</c:v>
                </c:pt>
                <c:pt idx="135">
                  <c:v>82.013517459403502</c:v>
                </c:pt>
                <c:pt idx="136">
                  <c:v>81.855537439131197</c:v>
                </c:pt>
                <c:pt idx="137">
                  <c:v>81.702512799681401</c:v>
                </c:pt>
                <c:pt idx="138">
                  <c:v>81.559191112685795</c:v>
                </c:pt>
                <c:pt idx="139">
                  <c:v>81.428603194480601</c:v>
                </c:pt>
                <c:pt idx="140">
                  <c:v>81.430264214176802</c:v>
                </c:pt>
                <c:pt idx="141">
                  <c:v>81.561241602593299</c:v>
                </c:pt>
                <c:pt idx="142">
                  <c:v>81.704938056681797</c:v>
                </c:pt>
                <c:pt idx="143">
                  <c:v>81.858321884106601</c:v>
                </c:pt>
                <c:pt idx="144">
                  <c:v>82.016761066090993</c:v>
                </c:pt>
                <c:pt idx="145">
                  <c:v>82.174224184864102</c:v>
                </c:pt>
                <c:pt idx="146">
                  <c:v>82.323827452653006</c:v>
                </c:pt>
                <c:pt idx="147">
                  <c:v>82.458797331779493</c:v>
                </c:pt>
                <c:pt idx="148">
                  <c:v>82.573649719694799</c:v>
                </c:pt>
                <c:pt idx="149">
                  <c:v>82.6652661250086</c:v>
                </c:pt>
                <c:pt idx="150">
                  <c:v>82.678334643770199</c:v>
                </c:pt>
                <c:pt idx="151">
                  <c:v>82.588722442955699</c:v>
                </c:pt>
                <c:pt idx="152">
                  <c:v>82.476388459501194</c:v>
                </c:pt>
                <c:pt idx="153">
                  <c:v>82.344062695801298</c:v>
                </c:pt>
                <c:pt idx="154">
                  <c:v>82.272106243123801</c:v>
                </c:pt>
                <c:pt idx="155">
                  <c:v>82.041989189009797</c:v>
                </c:pt>
                <c:pt idx="156">
                  <c:v>81.886026730490002</c:v>
                </c:pt>
                <c:pt idx="157">
                  <c:v>81.734700600753698</c:v>
                </c:pt>
                <c:pt idx="158">
                  <c:v>81.592790568516307</c:v>
                </c:pt>
                <c:pt idx="159">
                  <c:v>81.463364932698596</c:v>
                </c:pt>
                <c:pt idx="160">
                  <c:v>81.461678353441599</c:v>
                </c:pt>
                <c:pt idx="161">
                  <c:v>81.590786454698005</c:v>
                </c:pt>
                <c:pt idx="162">
                  <c:v>81.732350864926303</c:v>
                </c:pt>
                <c:pt idx="163">
                  <c:v>81.883358665797999</c:v>
                </c:pt>
                <c:pt idx="164">
                  <c:v>82.039234683865402</c:v>
                </c:pt>
                <c:pt idx="165">
                  <c:v>82.194032376794098</c:v>
                </c:pt>
                <c:pt idx="166">
                  <c:v>82.3409855137932</c:v>
                </c:pt>
                <c:pt idx="167">
                  <c:v>82.473447552278401</c:v>
                </c:pt>
                <c:pt idx="168">
                  <c:v>82.586051398162496</c:v>
                </c:pt>
                <c:pt idx="169">
                  <c:v>82.675759976859993</c:v>
                </c:pt>
                <c:pt idx="170">
                  <c:v>82.673542606581094</c:v>
                </c:pt>
                <c:pt idx="171">
                  <c:v>82.583177113258003</c:v>
                </c:pt>
                <c:pt idx="172">
                  <c:v>82.470298468805098</c:v>
                </c:pt>
                <c:pt idx="173">
                  <c:v>82.337722326296799</c:v>
                </c:pt>
                <c:pt idx="174">
                  <c:v>82.265756566581999</c:v>
                </c:pt>
                <c:pt idx="175">
                  <c:v>82.0360604290439</c:v>
                </c:pt>
                <c:pt idx="176">
                  <c:v>81.880636310204196</c:v>
                </c:pt>
                <c:pt idx="177">
                  <c:v>81.7299776417304</c:v>
                </c:pt>
                <c:pt idx="178">
                  <c:v>81.588780103261897</c:v>
                </c:pt>
                <c:pt idx="179">
                  <c:v>81.460052338397702</c:v>
                </c:pt>
                <c:pt idx="180">
                  <c:v>81.460848933636896</c:v>
                </c:pt>
                <c:pt idx="181">
                  <c:v>81.589782142545104</c:v>
                </c:pt>
                <c:pt idx="182">
                  <c:v>81.731168015073493</c:v>
                </c:pt>
                <c:pt idx="183">
                  <c:v>81.882008503514101</c:v>
                </c:pt>
                <c:pt idx="184">
                  <c:v>82.037747539991003</c:v>
                </c:pt>
                <c:pt idx="185">
                  <c:v>82.192459554104701</c:v>
                </c:pt>
                <c:pt idx="186">
                  <c:v>82.3393964125856</c:v>
                </c:pt>
                <c:pt idx="187">
                  <c:v>82.471920833791401</c:v>
                </c:pt>
                <c:pt idx="188">
                  <c:v>82.584660921461705</c:v>
                </c:pt>
                <c:pt idx="189">
                  <c:v>82.674559251501293</c:v>
                </c:pt>
                <c:pt idx="190">
                  <c:v>82.677147739087502</c:v>
                </c:pt>
                <c:pt idx="191">
                  <c:v>82.587347694942096</c:v>
                </c:pt>
                <c:pt idx="192">
                  <c:v>82.474877412399096</c:v>
                </c:pt>
                <c:pt idx="193">
                  <c:v>82.342488313323202</c:v>
                </c:pt>
                <c:pt idx="194">
                  <c:v>82.270529021757099</c:v>
                </c:pt>
                <c:pt idx="195">
                  <c:v>82.040515428337699</c:v>
                </c:pt>
                <c:pt idx="196">
                  <c:v>81.884686341145994</c:v>
                </c:pt>
                <c:pt idx="197">
                  <c:v>81.733525961338898</c:v>
                </c:pt>
                <c:pt idx="198">
                  <c:v>81.591793055275502</c:v>
                </c:pt>
                <c:pt idx="199">
                  <c:v>81.462541017397598</c:v>
                </c:pt>
                <c:pt idx="200">
                  <c:v>81.494882035062801</c:v>
                </c:pt>
                <c:pt idx="201">
                  <c:v>81.622688054818099</c:v>
                </c:pt>
                <c:pt idx="202">
                  <c:v>81.762702620950193</c:v>
                </c:pt>
                <c:pt idx="203">
                  <c:v>81.911890611335494</c:v>
                </c:pt>
                <c:pt idx="204">
                  <c:v>82.065672174977607</c:v>
                </c:pt>
                <c:pt idx="205">
                  <c:v>82.218121636642607</c:v>
                </c:pt>
                <c:pt idx="206">
                  <c:v>82.362534691078395</c:v>
                </c:pt>
                <c:pt idx="207">
                  <c:v>82.492361903868002</c:v>
                </c:pt>
                <c:pt idx="208">
                  <c:v>82.602365166288195</c:v>
                </c:pt>
                <c:pt idx="209">
                  <c:v>82.689648690418807</c:v>
                </c:pt>
                <c:pt idx="210">
                  <c:v>82.687537648884998</c:v>
                </c:pt>
                <c:pt idx="211">
                  <c:v>82.599607727063997</c:v>
                </c:pt>
                <c:pt idx="212">
                  <c:v>82.489333144517104</c:v>
                </c:pt>
                <c:pt idx="213">
                  <c:v>82.359389572189997</c:v>
                </c:pt>
                <c:pt idx="214">
                  <c:v>82.288711040139702</c:v>
                </c:pt>
                <c:pt idx="215">
                  <c:v>82.062590983990205</c:v>
                </c:pt>
                <c:pt idx="216">
                  <c:v>81.909255881418503</c:v>
                </c:pt>
                <c:pt idx="217">
                  <c:v>81.760404316025301</c:v>
                </c:pt>
                <c:pt idx="218">
                  <c:v>81.620744103932395</c:v>
                </c:pt>
                <c:pt idx="219">
                  <c:v>81.493306829206702</c:v>
                </c:pt>
                <c:pt idx="220">
                  <c:v>81.492462280638094</c:v>
                </c:pt>
                <c:pt idx="221">
                  <c:v>81.6197588618232</c:v>
                </c:pt>
                <c:pt idx="222">
                  <c:v>81.759254523461095</c:v>
                </c:pt>
                <c:pt idx="223">
                  <c:v>81.907957715110001</c:v>
                </c:pt>
                <c:pt idx="224">
                  <c:v>82.0613446142887</c:v>
                </c:pt>
                <c:pt idx="225">
                  <c:v>82.213550420649895</c:v>
                </c:pt>
                <c:pt idx="226">
                  <c:v>82.3579232676732</c:v>
                </c:pt>
                <c:pt idx="227">
                  <c:v>82.487939177011498</c:v>
                </c:pt>
                <c:pt idx="228">
                  <c:v>82.598344834246305</c:v>
                </c:pt>
                <c:pt idx="229">
                  <c:v>82.6861838598563</c:v>
                </c:pt>
                <c:pt idx="230">
                  <c:v>82.688693510252605</c:v>
                </c:pt>
                <c:pt idx="231">
                  <c:v>82.600947528578601</c:v>
                </c:pt>
                <c:pt idx="232">
                  <c:v>82.490806965064706</c:v>
                </c:pt>
                <c:pt idx="233">
                  <c:v>82.360926263859696</c:v>
                </c:pt>
                <c:pt idx="234">
                  <c:v>82.290251034211195</c:v>
                </c:pt>
                <c:pt idx="235">
                  <c:v>82.064031353562498</c:v>
                </c:pt>
                <c:pt idx="236">
                  <c:v>81.9105666837699</c:v>
                </c:pt>
                <c:pt idx="237">
                  <c:v>81.761553616957599</c:v>
                </c:pt>
                <c:pt idx="238">
                  <c:v>81.621720496061499</c:v>
                </c:pt>
                <c:pt idx="239">
                  <c:v>81.494113519659606</c:v>
                </c:pt>
                <c:pt idx="240">
                  <c:v>81.495683005194493</c:v>
                </c:pt>
                <c:pt idx="241">
                  <c:v>81.623657805737693</c:v>
                </c:pt>
                <c:pt idx="242">
                  <c:v>81.7638440489239</c:v>
                </c:pt>
                <c:pt idx="243">
                  <c:v>81.913192200736006</c:v>
                </c:pt>
                <c:pt idx="244">
                  <c:v>82.067103760474097</c:v>
                </c:pt>
                <c:pt idx="245">
                  <c:v>82.219632868650606</c:v>
                </c:pt>
                <c:pt idx="246">
                  <c:v>82.364058013790498</c:v>
                </c:pt>
                <c:pt idx="247">
                  <c:v>82.493821397415701</c:v>
                </c:pt>
                <c:pt idx="248">
                  <c:v>82.603690329833</c:v>
                </c:pt>
                <c:pt idx="249">
                  <c:v>82.6907894560118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128.50385463204799</c:v>
                </c:pt>
                <c:pt idx="1">
                  <c:v>129.298302763012</c:v>
                </c:pt>
                <c:pt idx="2">
                  <c:v>130.14263371022801</c:v>
                </c:pt>
                <c:pt idx="3">
                  <c:v>131.01576131954701</c:v>
                </c:pt>
                <c:pt idx="4">
                  <c:v>131.88778187755901</c:v>
                </c:pt>
                <c:pt idx="5">
                  <c:v>132.72062635072999</c:v>
                </c:pt>
                <c:pt idx="6">
                  <c:v>133.47088211302301</c:v>
                </c:pt>
                <c:pt idx="7">
                  <c:v>134.09509026209699</c:v>
                </c:pt>
                <c:pt idx="8">
                  <c:v>134.55686561666599</c:v>
                </c:pt>
                <c:pt idx="9">
                  <c:v>134.833907516924</c:v>
                </c:pt>
                <c:pt idx="10">
                  <c:v>134.82624401989099</c:v>
                </c:pt>
                <c:pt idx="11">
                  <c:v>134.543351553382</c:v>
                </c:pt>
                <c:pt idx="12">
                  <c:v>134.07843382592699</c:v>
                </c:pt>
                <c:pt idx="13">
                  <c:v>133.45230777838501</c:v>
                </c:pt>
                <c:pt idx="14">
                  <c:v>133.09045597778399</c:v>
                </c:pt>
                <c:pt idx="15">
                  <c:v>131.86732872925299</c:v>
                </c:pt>
                <c:pt idx="16">
                  <c:v>130.99790205572299</c:v>
                </c:pt>
                <c:pt idx="17">
                  <c:v>130.12633424391299</c:v>
                </c:pt>
                <c:pt idx="18">
                  <c:v>129.283811470534</c:v>
                </c:pt>
                <c:pt idx="19">
                  <c:v>128.491305778152</c:v>
                </c:pt>
                <c:pt idx="20">
                  <c:v>128.48485587667199</c:v>
                </c:pt>
                <c:pt idx="21">
                  <c:v>129.27654380815699</c:v>
                </c:pt>
                <c:pt idx="22">
                  <c:v>130.11822954796901</c:v>
                </c:pt>
                <c:pt idx="23">
                  <c:v>130.98911186149601</c:v>
                </c:pt>
                <c:pt idx="24">
                  <c:v>131.85964828165299</c:v>
                </c:pt>
                <c:pt idx="25">
                  <c:v>132.692175214169</c:v>
                </c:pt>
                <c:pt idx="26">
                  <c:v>133.44365083545</c:v>
                </c:pt>
                <c:pt idx="27">
                  <c:v>134.07084081362001</c:v>
                </c:pt>
                <c:pt idx="28">
                  <c:v>134.53733028502199</c:v>
                </c:pt>
                <c:pt idx="29">
                  <c:v>134.82048742618099</c:v>
                </c:pt>
                <c:pt idx="30">
                  <c:v>134.830723460125</c:v>
                </c:pt>
                <c:pt idx="31">
                  <c:v>134.54986113109399</c:v>
                </c:pt>
                <c:pt idx="32">
                  <c:v>134.08651416737601</c:v>
                </c:pt>
                <c:pt idx="33">
                  <c:v>133.46138201599001</c:v>
                </c:pt>
                <c:pt idx="34">
                  <c:v>133.09980865573101</c:v>
                </c:pt>
                <c:pt idx="35">
                  <c:v>131.87669244990701</c:v>
                </c:pt>
                <c:pt idx="36">
                  <c:v>131.00678399636399</c:v>
                </c:pt>
                <c:pt idx="37">
                  <c:v>130.134468267648</c:v>
                </c:pt>
                <c:pt idx="38">
                  <c:v>129.29106405005001</c:v>
                </c:pt>
                <c:pt idx="39">
                  <c:v>128.49763688399901</c:v>
                </c:pt>
                <c:pt idx="40">
                  <c:v>128.51013737939201</c:v>
                </c:pt>
                <c:pt idx="41">
                  <c:v>129.30550641969401</c:v>
                </c:pt>
                <c:pt idx="42">
                  <c:v>130.15071155045399</c:v>
                </c:pt>
                <c:pt idx="43">
                  <c:v>131.02457937302501</c:v>
                </c:pt>
                <c:pt idx="44">
                  <c:v>131.897086041253</c:v>
                </c:pt>
                <c:pt idx="45">
                  <c:v>132.73002812099401</c:v>
                </c:pt>
                <c:pt idx="46">
                  <c:v>133.47987024149501</c:v>
                </c:pt>
                <c:pt idx="47">
                  <c:v>134.10307986512601</c:v>
                </c:pt>
                <c:pt idx="48">
                  <c:v>134.56328410407599</c:v>
                </c:pt>
                <c:pt idx="49">
                  <c:v>134.83829444100601</c:v>
                </c:pt>
                <c:pt idx="50">
                  <c:v>134.78262772547001</c:v>
                </c:pt>
                <c:pt idx="51">
                  <c:v>134.490109272609</c:v>
                </c:pt>
                <c:pt idx="52">
                  <c:v>134.012812501654</c:v>
                </c:pt>
                <c:pt idx="53">
                  <c:v>133.372021881633</c:v>
                </c:pt>
                <c:pt idx="54">
                  <c:v>133.00223650704601</c:v>
                </c:pt>
                <c:pt idx="55">
                  <c:v>131.75423741782799</c:v>
                </c:pt>
                <c:pt idx="56">
                  <c:v>130.86848465172201</c:v>
                </c:pt>
                <c:pt idx="57">
                  <c:v>129.98160095860499</c:v>
                </c:pt>
                <c:pt idx="58">
                  <c:v>129.12520717842099</c:v>
                </c:pt>
                <c:pt idx="59">
                  <c:v>128.320482822971</c:v>
                </c:pt>
                <c:pt idx="60">
                  <c:v>128.307463156615</c:v>
                </c:pt>
                <c:pt idx="61">
                  <c:v>129.11040431999899</c:v>
                </c:pt>
                <c:pt idx="62">
                  <c:v>129.965023200785</c:v>
                </c:pt>
                <c:pt idx="63">
                  <c:v>130.85042680963301</c:v>
                </c:pt>
                <c:pt idx="64">
                  <c:v>131.736751523538</c:v>
                </c:pt>
                <c:pt idx="65">
                  <c:v>132.58581382072001</c:v>
                </c:pt>
                <c:pt idx="66">
                  <c:v>133.35382207855599</c:v>
                </c:pt>
                <c:pt idx="67">
                  <c:v>133.99668881261701</c:v>
                </c:pt>
                <c:pt idx="68">
                  <c:v>134.47717564813399</c:v>
                </c:pt>
                <c:pt idx="69">
                  <c:v>134.77203165794799</c:v>
                </c:pt>
                <c:pt idx="70">
                  <c:v>134.76375340155801</c:v>
                </c:pt>
                <c:pt idx="71">
                  <c:v>134.46295351781799</c:v>
                </c:pt>
                <c:pt idx="72">
                  <c:v>133.97928190772501</c:v>
                </c:pt>
                <c:pt idx="73">
                  <c:v>133.334497312389</c:v>
                </c:pt>
                <c:pt idx="74">
                  <c:v>132.963613645393</c:v>
                </c:pt>
                <c:pt idx="75">
                  <c:v>131.71569357127601</c:v>
                </c:pt>
                <c:pt idx="76">
                  <c:v>130.83198716753901</c:v>
                </c:pt>
                <c:pt idx="77">
                  <c:v>129.94822488704099</c:v>
                </c:pt>
                <c:pt idx="78">
                  <c:v>129.095484633382</c:v>
                </c:pt>
                <c:pt idx="79">
                  <c:v>128.29456422298799</c:v>
                </c:pt>
                <c:pt idx="80">
                  <c:v>128.30097330473899</c:v>
                </c:pt>
                <c:pt idx="81">
                  <c:v>129.102961237925</c:v>
                </c:pt>
                <c:pt idx="82">
                  <c:v>129.95666439849401</c:v>
                </c:pt>
                <c:pt idx="83">
                  <c:v>130.84128496643399</c:v>
                </c:pt>
                <c:pt idx="84">
                  <c:v>131.72708273375301</c:v>
                </c:pt>
                <c:pt idx="85">
                  <c:v>132.576013731388</c:v>
                </c:pt>
                <c:pt idx="86">
                  <c:v>133.344415112902</c:v>
                </c:pt>
                <c:pt idx="87">
                  <c:v>133.98827913674501</c:v>
                </c:pt>
                <c:pt idx="88">
                  <c:v>134.47036029588301</c:v>
                </c:pt>
                <c:pt idx="89">
                  <c:v>134.767296865329</c:v>
                </c:pt>
                <c:pt idx="90">
                  <c:v>134.777977404501</c:v>
                </c:pt>
                <c:pt idx="91">
                  <c:v>134.48339351732801</c:v>
                </c:pt>
                <c:pt idx="92">
                  <c:v>134.00450287810699</c:v>
                </c:pt>
                <c:pt idx="93">
                  <c:v>133.362709926544</c:v>
                </c:pt>
                <c:pt idx="94">
                  <c:v>132.99264717287701</c:v>
                </c:pt>
                <c:pt idx="95">
                  <c:v>131.744658043133</c:v>
                </c:pt>
                <c:pt idx="96">
                  <c:v>130.85940998425099</c:v>
                </c:pt>
                <c:pt idx="97">
                  <c:v>129.97330000144299</c:v>
                </c:pt>
                <c:pt idx="98">
                  <c:v>129.117813626154</c:v>
                </c:pt>
                <c:pt idx="99">
                  <c:v>128.314034996077</c:v>
                </c:pt>
                <c:pt idx="100">
                  <c:v>128.21714675541</c:v>
                </c:pt>
                <c:pt idx="101">
                  <c:v>129.025841395361</c:v>
                </c:pt>
                <c:pt idx="102">
                  <c:v>129.88707034463999</c:v>
                </c:pt>
                <c:pt idx="103">
                  <c:v>130.77989343128499</c:v>
                </c:pt>
                <c:pt idx="104">
                  <c:v>131.67428159314801</c:v>
                </c:pt>
                <c:pt idx="105">
                  <c:v>132.53178450649699</c:v>
                </c:pt>
                <c:pt idx="106">
                  <c:v>133.30822412357901</c:v>
                </c:pt>
                <c:pt idx="107">
                  <c:v>133.95907680064201</c:v>
                </c:pt>
                <c:pt idx="108">
                  <c:v>134.44668222329801</c:v>
                </c:pt>
                <c:pt idx="109">
                  <c:v>134.74747905132699</c:v>
                </c:pt>
                <c:pt idx="110">
                  <c:v>134.739031304457</c:v>
                </c:pt>
                <c:pt idx="111">
                  <c:v>134.432242290066</c:v>
                </c:pt>
                <c:pt idx="112">
                  <c:v>133.94142694260199</c:v>
                </c:pt>
                <c:pt idx="113">
                  <c:v>133.28864841260199</c:v>
                </c:pt>
                <c:pt idx="114">
                  <c:v>132.91357982852401</c:v>
                </c:pt>
                <c:pt idx="115">
                  <c:v>131.65300410294401</c:v>
                </c:pt>
                <c:pt idx="116">
                  <c:v>130.761252763409</c:v>
                </c:pt>
                <c:pt idx="117">
                  <c:v>129.87010098021599</c:v>
                </c:pt>
                <c:pt idx="118">
                  <c:v>129.01077566752201</c:v>
                </c:pt>
                <c:pt idx="119">
                  <c:v>128.20412999823799</c:v>
                </c:pt>
                <c:pt idx="120">
                  <c:v>128.197432461592</c:v>
                </c:pt>
                <c:pt idx="121">
                  <c:v>129.00321927952101</c:v>
                </c:pt>
                <c:pt idx="122">
                  <c:v>129.86164861783999</c:v>
                </c:pt>
                <c:pt idx="123">
                  <c:v>130.75206887155099</c:v>
                </c:pt>
                <c:pt idx="124">
                  <c:v>131.64482609178901</c:v>
                </c:pt>
                <c:pt idx="125">
                  <c:v>132.501895399609</c:v>
                </c:pt>
                <c:pt idx="126">
                  <c:v>133.279492941764</c:v>
                </c:pt>
                <c:pt idx="127">
                  <c:v>133.93334173033301</c:v>
                </c:pt>
                <c:pt idx="128">
                  <c:v>134.42576451345701</c:v>
                </c:pt>
                <c:pt idx="129">
                  <c:v>134.73286715546899</c:v>
                </c:pt>
                <c:pt idx="130">
                  <c:v>134.74390826682799</c:v>
                </c:pt>
                <c:pt idx="131">
                  <c:v>134.43921252598801</c:v>
                </c:pt>
                <c:pt idx="132">
                  <c:v>133.95000235721801</c:v>
                </c:pt>
                <c:pt idx="133">
                  <c:v>133.298222509666</c:v>
                </c:pt>
                <c:pt idx="134">
                  <c:v>132.923424981724</c:v>
                </c:pt>
                <c:pt idx="135">
                  <c:v>131.66280847123701</c:v>
                </c:pt>
                <c:pt idx="136">
                  <c:v>130.770526631086</c:v>
                </c:pt>
                <c:pt idx="137">
                  <c:v>129.87857440167301</c:v>
                </c:pt>
                <c:pt idx="138">
                  <c:v>129.018316245157</c:v>
                </c:pt>
                <c:pt idx="139">
                  <c:v>128.21070176114799</c:v>
                </c:pt>
                <c:pt idx="140">
                  <c:v>128.22367512610001</c:v>
                </c:pt>
                <c:pt idx="141">
                  <c:v>129.03333210618001</c:v>
                </c:pt>
                <c:pt idx="142">
                  <c:v>129.89548629446699</c:v>
                </c:pt>
                <c:pt idx="143">
                  <c:v>130.78910155752999</c:v>
                </c:pt>
                <c:pt idx="144">
                  <c:v>131.68402401267701</c:v>
                </c:pt>
                <c:pt idx="145">
                  <c:v>132.54166207776299</c:v>
                </c:pt>
                <c:pt idx="146">
                  <c:v>133.31770740424901</c:v>
                </c:pt>
                <c:pt idx="147">
                  <c:v>133.96755586689801</c:v>
                </c:pt>
                <c:pt idx="148">
                  <c:v>134.45355495327499</c:v>
                </c:pt>
                <c:pt idx="149">
                  <c:v>134.75225619256801</c:v>
                </c:pt>
                <c:pt idx="150">
                  <c:v>134.81130281267599</c:v>
                </c:pt>
                <c:pt idx="151">
                  <c:v>134.52668705873799</c:v>
                </c:pt>
                <c:pt idx="152">
                  <c:v>134.057986976922</c:v>
                </c:pt>
                <c:pt idx="153">
                  <c:v>133.42607483759599</c:v>
                </c:pt>
                <c:pt idx="154">
                  <c:v>133.06070200750599</c:v>
                </c:pt>
                <c:pt idx="155">
                  <c:v>131.825236636656</c:v>
                </c:pt>
                <c:pt idx="156">
                  <c:v>130.946973622889</c:v>
                </c:pt>
                <c:pt idx="157">
                  <c:v>130.06667001565501</c:v>
                </c:pt>
                <c:pt idx="158">
                  <c:v>129.21592811910199</c:v>
                </c:pt>
                <c:pt idx="159">
                  <c:v>128.41596413899401</c:v>
                </c:pt>
                <c:pt idx="160">
                  <c:v>128.40310634335199</c:v>
                </c:pt>
                <c:pt idx="161">
                  <c:v>129.20131645842</c:v>
                </c:pt>
                <c:pt idx="162">
                  <c:v>130.05032154604399</c:v>
                </c:pt>
                <c:pt idx="163">
                  <c:v>130.92917598678801</c:v>
                </c:pt>
                <c:pt idx="164">
                  <c:v>131.80806116991101</c:v>
                </c:pt>
                <c:pt idx="165">
                  <c:v>132.64891710681201</c:v>
                </c:pt>
                <c:pt idx="166">
                  <c:v>133.40820442138499</c:v>
                </c:pt>
                <c:pt idx="167">
                  <c:v>134.04218812273299</c:v>
                </c:pt>
                <c:pt idx="168">
                  <c:v>134.51405310408001</c:v>
                </c:pt>
                <c:pt idx="169">
                  <c:v>134.80097032193001</c:v>
                </c:pt>
                <c:pt idx="170">
                  <c:v>134.792955995184</c:v>
                </c:pt>
                <c:pt idx="171">
                  <c:v>134.500142637268</c:v>
                </c:pt>
                <c:pt idx="172">
                  <c:v>134.025114258364</c:v>
                </c:pt>
                <c:pt idx="173">
                  <c:v>133.38921489460199</c:v>
                </c:pt>
                <c:pt idx="174">
                  <c:v>133.02273408336299</c:v>
                </c:pt>
                <c:pt idx="175">
                  <c:v>131.787278850348</c:v>
                </c:pt>
                <c:pt idx="176">
                  <c:v>130.91099740613001</c:v>
                </c:pt>
                <c:pt idx="177">
                  <c:v>130.03374561064501</c:v>
                </c:pt>
                <c:pt idx="178">
                  <c:v>129.186588979166</c:v>
                </c:pt>
                <c:pt idx="179">
                  <c:v>128.39036593488001</c:v>
                </c:pt>
                <c:pt idx="180">
                  <c:v>128.396696691085</c:v>
                </c:pt>
                <c:pt idx="181">
                  <c:v>129.193969354052</c:v>
                </c:pt>
                <c:pt idx="182">
                  <c:v>130.04207576270099</c:v>
                </c:pt>
                <c:pt idx="183">
                  <c:v>130.92016476952699</c:v>
                </c:pt>
                <c:pt idx="184">
                  <c:v>131.79853930585099</c:v>
                </c:pt>
                <c:pt idx="185">
                  <c:v>132.63927680507001</c:v>
                </c:pt>
                <c:pt idx="186">
                  <c:v>133.398964088643</c:v>
                </c:pt>
                <c:pt idx="187">
                  <c:v>134.03394349009201</c:v>
                </c:pt>
                <c:pt idx="188">
                  <c:v>134.507391317246</c:v>
                </c:pt>
                <c:pt idx="189">
                  <c:v>134.79636792454201</c:v>
                </c:pt>
                <c:pt idx="190">
                  <c:v>134.80678253806701</c:v>
                </c:pt>
                <c:pt idx="191">
                  <c:v>134.52012203899699</c:v>
                </c:pt>
                <c:pt idx="192">
                  <c:v>134.04984022387001</c:v>
                </c:pt>
                <c:pt idx="193">
                  <c:v>133.416927718625</c:v>
                </c:pt>
                <c:pt idx="194">
                  <c:v>133.05127519918099</c:v>
                </c:pt>
                <c:pt idx="195">
                  <c:v>131.81580272852401</c:v>
                </c:pt>
                <c:pt idx="196">
                  <c:v>130.93802834207699</c:v>
                </c:pt>
                <c:pt idx="197">
                  <c:v>130.05848136415901</c:v>
                </c:pt>
                <c:pt idx="198">
                  <c:v>129.20863000332301</c:v>
                </c:pt>
                <c:pt idx="199">
                  <c:v>128.40959607536001</c:v>
                </c:pt>
                <c:pt idx="200">
                  <c:v>128.597003678666</c:v>
                </c:pt>
                <c:pt idx="201">
                  <c:v>129.38682289452399</c:v>
                </c:pt>
                <c:pt idx="202">
                  <c:v>130.22564756675399</c:v>
                </c:pt>
                <c:pt idx="203">
                  <c:v>131.09236407290601</c:v>
                </c:pt>
                <c:pt idx="204">
                  <c:v>131.95710051804599</c:v>
                </c:pt>
                <c:pt idx="205">
                  <c:v>132.78191122259801</c:v>
                </c:pt>
                <c:pt idx="206">
                  <c:v>133.52363940938599</c:v>
                </c:pt>
                <c:pt idx="207">
                  <c:v>134.139173437685</c:v>
                </c:pt>
                <c:pt idx="208">
                  <c:v>134.592544628225</c:v>
                </c:pt>
                <c:pt idx="209">
                  <c:v>134.861864771255</c:v>
                </c:pt>
                <c:pt idx="210">
                  <c:v>134.85445006970301</c:v>
                </c:pt>
                <c:pt idx="211">
                  <c:v>134.579326188083</c:v>
                </c:pt>
                <c:pt idx="212">
                  <c:v>134.12283437250699</c:v>
                </c:pt>
                <c:pt idx="213">
                  <c:v>133.505385609836</c:v>
                </c:pt>
                <c:pt idx="214">
                  <c:v>133.147838248498</c:v>
                </c:pt>
                <c:pt idx="215">
                  <c:v>131.93690992655999</c:v>
                </c:pt>
                <c:pt idx="216">
                  <c:v>131.07475640515599</c:v>
                </c:pt>
                <c:pt idx="217">
                  <c:v>130.20956786597901</c:v>
                </c:pt>
                <c:pt idx="218">
                  <c:v>129.37251683897901</c:v>
                </c:pt>
                <c:pt idx="219">
                  <c:v>128.58461390796401</c:v>
                </c:pt>
                <c:pt idx="220">
                  <c:v>128.57824388953401</c:v>
                </c:pt>
                <c:pt idx="221">
                  <c:v>129.36534316410999</c:v>
                </c:pt>
                <c:pt idx="222">
                  <c:v>130.20157199098699</c:v>
                </c:pt>
                <c:pt idx="223">
                  <c:v>131.06609351183801</c:v>
                </c:pt>
                <c:pt idx="224">
                  <c:v>131.92939210801001</c:v>
                </c:pt>
                <c:pt idx="225">
                  <c:v>132.75392086312601</c:v>
                </c:pt>
                <c:pt idx="226">
                  <c:v>133.496888412516</c:v>
                </c:pt>
                <c:pt idx="227">
                  <c:v>134.11539858943999</c:v>
                </c:pt>
                <c:pt idx="228">
                  <c:v>134.573449622314</c:v>
                </c:pt>
                <c:pt idx="229">
                  <c:v>134.84882277082099</c:v>
                </c:pt>
                <c:pt idx="230">
                  <c:v>134.85880339747001</c:v>
                </c:pt>
                <c:pt idx="231">
                  <c:v>134.58568902818399</c:v>
                </c:pt>
                <c:pt idx="232">
                  <c:v>134.13075655680001</c:v>
                </c:pt>
                <c:pt idx="233">
                  <c:v>133.51429980384199</c:v>
                </c:pt>
                <c:pt idx="234">
                  <c:v>133.157033094974</c:v>
                </c:pt>
                <c:pt idx="235">
                  <c:v>131.94613208946299</c:v>
                </c:pt>
                <c:pt idx="236">
                  <c:v>131.083512272196</c:v>
                </c:pt>
                <c:pt idx="237">
                  <c:v>130.21759258858901</c:v>
                </c:pt>
                <c:pt idx="238">
                  <c:v>129.379676578551</c:v>
                </c:pt>
                <c:pt idx="239">
                  <c:v>128.590867366857</c:v>
                </c:pt>
                <c:pt idx="240">
                  <c:v>128.60321528236099</c:v>
                </c:pt>
                <c:pt idx="241">
                  <c:v>129.393934980967</c:v>
                </c:pt>
                <c:pt idx="242">
                  <c:v>130.23361748116801</c:v>
                </c:pt>
                <c:pt idx="243">
                  <c:v>131.101057538589</c:v>
                </c:pt>
                <c:pt idx="244">
                  <c:v>131.96626463262899</c:v>
                </c:pt>
                <c:pt idx="245">
                  <c:v>132.79116077810701</c:v>
                </c:pt>
                <c:pt idx="246">
                  <c:v>133.532469008991</c:v>
                </c:pt>
                <c:pt idx="247">
                  <c:v>134.14700668069599</c:v>
                </c:pt>
                <c:pt idx="248">
                  <c:v>134.59881842985999</c:v>
                </c:pt>
                <c:pt idx="249">
                  <c:v>134.866127905219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9.1782278112252803E-3</c:v>
                </c:pt>
                <c:pt idx="2">
                  <c:v>1.35157081339026E-2</c:v>
                </c:pt>
                <c:pt idx="3">
                  <c:v>1.9088031102612101E-2</c:v>
                </c:pt>
                <c:pt idx="4">
                  <c:v>2.6181191252581899E-2</c:v>
                </c:pt>
                <c:pt idx="5">
                  <c:v>3.5140207953198797E-2</c:v>
                </c:pt>
                <c:pt idx="6">
                  <c:v>4.6382333166660197E-2</c:v>
                </c:pt>
                <c:pt idx="7">
                  <c:v>6.0413595757798498E-2</c:v>
                </c:pt>
                <c:pt idx="8">
                  <c:v>7.7848773225060605E-2</c:v>
                </c:pt>
                <c:pt idx="9">
                  <c:v>9.9434638676410794E-2</c:v>
                </c:pt>
                <c:pt idx="10">
                  <c:v>0.12607592232010101</c:v>
                </c:pt>
                <c:pt idx="11">
                  <c:v>0.12515359579097199</c:v>
                </c:pt>
                <c:pt idx="12">
                  <c:v>9.8735841604888394E-2</c:v>
                </c:pt>
                <c:pt idx="13">
                  <c:v>7.7324752205837205E-2</c:v>
                </c:pt>
                <c:pt idx="14">
                  <c:v>6.0022987442657903E-2</c:v>
                </c:pt>
                <c:pt idx="15">
                  <c:v>5.26784989986918E-2</c:v>
                </c:pt>
                <c:pt idx="16">
                  <c:v>3.4927257471842298E-2</c:v>
                </c:pt>
                <c:pt idx="17">
                  <c:v>2.6028098046220301E-2</c:v>
                </c:pt>
                <c:pt idx="18">
                  <c:v>1.8979088518749802E-2</c:v>
                </c:pt>
                <c:pt idx="19">
                  <c:v>1.34399227545929E-2</c:v>
                </c:pt>
                <c:pt idx="20">
                  <c:v>9.1274877379820905E-3</c:v>
                </c:pt>
                <c:pt idx="21">
                  <c:v>9.1011355636225998E-3</c:v>
                </c:pt>
                <c:pt idx="22">
                  <c:v>1.34016260276071E-2</c:v>
                </c:pt>
                <c:pt idx="23">
                  <c:v>1.8924340406366098E-2</c:v>
                </c:pt>
                <c:pt idx="24">
                  <c:v>2.5951448395472799E-2</c:v>
                </c:pt>
                <c:pt idx="25">
                  <c:v>3.4822971538499399E-2</c:v>
                </c:pt>
                <c:pt idx="26">
                  <c:v>4.5949632537777299E-2</c:v>
                </c:pt>
                <c:pt idx="27">
                  <c:v>5.9828909688173899E-2</c:v>
                </c:pt>
                <c:pt idx="28">
                  <c:v>7.7064393400382597E-2</c:v>
                </c:pt>
                <c:pt idx="29">
                  <c:v>9.8388281140308398E-2</c:v>
                </c:pt>
                <c:pt idx="30">
                  <c:v>0.124686384608807</c:v>
                </c:pt>
                <c:pt idx="31">
                  <c:v>0.12561681289286999</c:v>
                </c:pt>
                <c:pt idx="32">
                  <c:v>9.9084622400495703E-2</c:v>
                </c:pt>
                <c:pt idx="33">
                  <c:v>7.7586205083380794E-2</c:v>
                </c:pt>
                <c:pt idx="34">
                  <c:v>6.02178760734021E-2</c:v>
                </c:pt>
                <c:pt idx="35">
                  <c:v>5.2846338977539403E-2</c:v>
                </c:pt>
                <c:pt idx="36">
                  <c:v>3.5032968353548001E-2</c:v>
                </c:pt>
                <c:pt idx="37">
                  <c:v>2.6104676386629201E-2</c:v>
                </c:pt>
                <c:pt idx="38">
                  <c:v>1.9033651000779798E-2</c:v>
                </c:pt>
                <c:pt idx="39">
                  <c:v>1.3477949838248999E-2</c:v>
                </c:pt>
                <c:pt idx="40">
                  <c:v>9.1531816462536997E-3</c:v>
                </c:pt>
                <c:pt idx="41">
                  <c:v>9.2038366137282297E-3</c:v>
                </c:pt>
                <c:pt idx="42">
                  <c:v>1.35536459376451E-2</c:v>
                </c:pt>
                <c:pt idx="43">
                  <c:v>1.9142482776262199E-2</c:v>
                </c:pt>
                <c:pt idx="44">
                  <c:v>2.6257639258120798E-2</c:v>
                </c:pt>
                <c:pt idx="45">
                  <c:v>3.5245805364504799E-2</c:v>
                </c:pt>
                <c:pt idx="46">
                  <c:v>4.6526419259617903E-2</c:v>
                </c:pt>
                <c:pt idx="47">
                  <c:v>6.0608371120786E-2</c:v>
                </c:pt>
                <c:pt idx="48">
                  <c:v>7.81101775581102E-2</c:v>
                </c:pt>
                <c:pt idx="49">
                  <c:v>9.9783501653117099E-2</c:v>
                </c:pt>
                <c:pt idx="50">
                  <c:v>0.126539419750378</c:v>
                </c:pt>
                <c:pt idx="51">
                  <c:v>0.12594420907708101</c:v>
                </c:pt>
                <c:pt idx="52">
                  <c:v>9.9357723929410099E-2</c:v>
                </c:pt>
                <c:pt idx="53">
                  <c:v>7.7810177191646304E-2</c:v>
                </c:pt>
                <c:pt idx="54">
                  <c:v>6.0398340590258802E-2</c:v>
                </c:pt>
                <c:pt idx="55">
                  <c:v>5.3007224231512502E-2</c:v>
                </c:pt>
                <c:pt idx="56">
                  <c:v>3.51434531360066E-2</c:v>
                </c:pt>
                <c:pt idx="57">
                  <c:v>2.6188153779835101E-2</c:v>
                </c:pt>
                <c:pt idx="58">
                  <c:v>1.9094807678788201E-2</c:v>
                </c:pt>
                <c:pt idx="59">
                  <c:v>1.35208988811328E-2</c:v>
                </c:pt>
                <c:pt idx="60">
                  <c:v>9.1814336801918899E-3</c:v>
                </c:pt>
                <c:pt idx="61">
                  <c:v>9.1287823973182202E-3</c:v>
                </c:pt>
                <c:pt idx="62">
                  <c:v>1.34437363630866E-2</c:v>
                </c:pt>
                <c:pt idx="63">
                  <c:v>1.8984304218754699E-2</c:v>
                </c:pt>
                <c:pt idx="64">
                  <c:v>2.60333157274905E-2</c:v>
                </c:pt>
                <c:pt idx="65">
                  <c:v>3.4931248347625003E-2</c:v>
                </c:pt>
                <c:pt idx="66">
                  <c:v>4.6089367030961399E-2</c:v>
                </c:pt>
                <c:pt idx="67">
                  <c:v>6.00053735832798E-2</c:v>
                </c:pt>
                <c:pt idx="68">
                  <c:v>7.7283005981140102E-2</c:v>
                </c:pt>
                <c:pt idx="69">
                  <c:v>9.8654277369076504E-2</c:v>
                </c:pt>
                <c:pt idx="70">
                  <c:v>0.12500422641116299</c:v>
                </c:pt>
                <c:pt idx="71">
                  <c:v>0.124073464563365</c:v>
                </c:pt>
                <c:pt idx="72">
                  <c:v>9.7948602263202802E-2</c:v>
                </c:pt>
                <c:pt idx="73">
                  <c:v>7.6753496299535304E-2</c:v>
                </c:pt>
                <c:pt idx="74">
                  <c:v>5.9610417407436299E-2</c:v>
                </c:pt>
                <c:pt idx="75">
                  <c:v>5.2328545084455398E-2</c:v>
                </c:pt>
                <c:pt idx="76">
                  <c:v>3.4715788398826997E-2</c:v>
                </c:pt>
                <c:pt idx="77">
                  <c:v>2.5878238523435598E-2</c:v>
                </c:pt>
                <c:pt idx="78">
                  <c:v>1.8873899598145401E-2</c:v>
                </c:pt>
                <c:pt idx="79">
                  <c:v>1.3366857808416699E-2</c:v>
                </c:pt>
                <c:pt idx="80">
                  <c:v>9.0772775992476393E-3</c:v>
                </c:pt>
                <c:pt idx="81">
                  <c:v>9.1027297757954994E-3</c:v>
                </c:pt>
                <c:pt idx="82">
                  <c:v>1.34052060378859E-2</c:v>
                </c:pt>
                <c:pt idx="83">
                  <c:v>1.8929050983989702E-2</c:v>
                </c:pt>
                <c:pt idx="84">
                  <c:v>2.5955804385373E-2</c:v>
                </c:pt>
                <c:pt idx="85">
                  <c:v>3.48242643015002E-2</c:v>
                </c:pt>
                <c:pt idx="86">
                  <c:v>4.59435040298437E-2</c:v>
                </c:pt>
                <c:pt idx="87">
                  <c:v>5.9808358318062797E-2</c:v>
                </c:pt>
                <c:pt idx="88">
                  <c:v>7.7018818743214701E-2</c:v>
                </c:pt>
                <c:pt idx="89">
                  <c:v>9.8302017787705101E-2</c:v>
                </c:pt>
                <c:pt idx="90">
                  <c:v>0.124536667513308</c:v>
                </c:pt>
                <c:pt idx="91">
                  <c:v>0.12547624148460801</c:v>
                </c:pt>
                <c:pt idx="92">
                  <c:v>9.9005354526887496E-2</c:v>
                </c:pt>
                <c:pt idx="93">
                  <c:v>7.7546028785408394E-2</c:v>
                </c:pt>
                <c:pt idx="94">
                  <c:v>6.0201437497904499E-2</c:v>
                </c:pt>
                <c:pt idx="95">
                  <c:v>5.2837646379812198E-2</c:v>
                </c:pt>
                <c:pt idx="96">
                  <c:v>3.5036639518509098E-2</c:v>
                </c:pt>
                <c:pt idx="97">
                  <c:v>2.6110768249340801E-2</c:v>
                </c:pt>
                <c:pt idx="98">
                  <c:v>1.90396587051706E-2</c:v>
                </c:pt>
                <c:pt idx="99">
                  <c:v>1.34824509532107E-2</c:v>
                </c:pt>
                <c:pt idx="100">
                  <c:v>9.1554424612574504E-3</c:v>
                </c:pt>
                <c:pt idx="101">
                  <c:v>9.1426951684017502E-3</c:v>
                </c:pt>
                <c:pt idx="102">
                  <c:v>1.3465210550171001E-2</c:v>
                </c:pt>
                <c:pt idx="103">
                  <c:v>1.9015113212683898E-2</c:v>
                </c:pt>
                <c:pt idx="104">
                  <c:v>2.6075582797577702E-2</c:v>
                </c:pt>
                <c:pt idx="105">
                  <c:v>3.4987343943804303E-2</c:v>
                </c:pt>
                <c:pt idx="106">
                  <c:v>4.61619607037939E-2</c:v>
                </c:pt>
                <c:pt idx="107">
                  <c:v>6.0097258028242499E-2</c:v>
                </c:pt>
                <c:pt idx="108">
                  <c:v>7.7397084191590595E-2</c:v>
                </c:pt>
                <c:pt idx="109">
                  <c:v>9.8793357428143894E-2</c:v>
                </c:pt>
                <c:pt idx="110">
                  <c:v>0.12517086493956001</c:v>
                </c:pt>
                <c:pt idx="111">
                  <c:v>0.124235321362269</c:v>
                </c:pt>
                <c:pt idx="112">
                  <c:v>9.8084071804390993E-2</c:v>
                </c:pt>
                <c:pt idx="113">
                  <c:v>7.6864820272439904E-2</c:v>
                </c:pt>
                <c:pt idx="114">
                  <c:v>5.9700230177810801E-2</c:v>
                </c:pt>
                <c:pt idx="115">
                  <c:v>5.24086356258891E-2</c:v>
                </c:pt>
                <c:pt idx="116">
                  <c:v>3.4770746431578098E-2</c:v>
                </c:pt>
                <c:pt idx="117">
                  <c:v>2.5919665519551799E-2</c:v>
                </c:pt>
                <c:pt idx="118">
                  <c:v>1.8904111570716701E-2</c:v>
                </c:pt>
                <c:pt idx="119">
                  <c:v>1.3387895368339099E-2</c:v>
                </c:pt>
                <c:pt idx="120">
                  <c:v>9.0908905245250006E-3</c:v>
                </c:pt>
                <c:pt idx="121">
                  <c:v>9.0639847771708595E-3</c:v>
                </c:pt>
                <c:pt idx="122">
                  <c:v>1.33488496213064E-2</c:v>
                </c:pt>
                <c:pt idx="123">
                  <c:v>1.88482998483194E-2</c:v>
                </c:pt>
                <c:pt idx="124">
                  <c:v>2.5841628711924702E-2</c:v>
                </c:pt>
                <c:pt idx="125">
                  <c:v>3.4664503930679602E-2</c:v>
                </c:pt>
                <c:pt idx="126">
                  <c:v>4.5721892603692298E-2</c:v>
                </c:pt>
                <c:pt idx="127">
                  <c:v>5.9502993210936897E-2</c:v>
                </c:pt>
                <c:pt idx="128">
                  <c:v>7.6600386623374803E-2</c:v>
                </c:pt>
                <c:pt idx="129">
                  <c:v>9.7731318296437206E-2</c:v>
                </c:pt>
                <c:pt idx="130">
                  <c:v>0.123761568542017</c:v>
                </c:pt>
                <c:pt idx="131">
                  <c:v>0.124705125611319</c:v>
                </c:pt>
                <c:pt idx="132">
                  <c:v>9.84380792555095E-2</c:v>
                </c:pt>
                <c:pt idx="133">
                  <c:v>7.7130378779908998E-2</c:v>
                </c:pt>
                <c:pt idx="134">
                  <c:v>5.98983115782089E-2</c:v>
                </c:pt>
                <c:pt idx="135">
                  <c:v>5.2579280447376198E-2</c:v>
                </c:pt>
                <c:pt idx="136">
                  <c:v>3.4878326819618902E-2</c:v>
                </c:pt>
                <c:pt idx="137">
                  <c:v>2.59976493527042E-2</c:v>
                </c:pt>
                <c:pt idx="138">
                  <c:v>1.8959716258764799E-2</c:v>
                </c:pt>
                <c:pt idx="139">
                  <c:v>1.34266833544032E-2</c:v>
                </c:pt>
                <c:pt idx="140">
                  <c:v>9.1171298258350998E-3</c:v>
                </c:pt>
                <c:pt idx="141">
                  <c:v>9.1688685963713708E-3</c:v>
                </c:pt>
                <c:pt idx="142">
                  <c:v>1.3503915361219899E-2</c:v>
                </c:pt>
                <c:pt idx="143">
                  <c:v>1.9070616001492301E-2</c:v>
                </c:pt>
                <c:pt idx="144">
                  <c:v>2.6153448547791901E-2</c:v>
                </c:pt>
                <c:pt idx="145">
                  <c:v>3.5094828077134099E-2</c:v>
                </c:pt>
                <c:pt idx="146">
                  <c:v>4.6308525512915102E-2</c:v>
                </c:pt>
                <c:pt idx="147">
                  <c:v>6.0295253756346298E-2</c:v>
                </c:pt>
                <c:pt idx="148">
                  <c:v>7.7662635993298798E-2</c:v>
                </c:pt>
                <c:pt idx="149">
                  <c:v>9.9147510103969105E-2</c:v>
                </c:pt>
                <c:pt idx="150">
                  <c:v>0.12564104170543999</c:v>
                </c:pt>
                <c:pt idx="151">
                  <c:v>0.126243679478413</c:v>
                </c:pt>
                <c:pt idx="152">
                  <c:v>9.9569751650520497E-2</c:v>
                </c:pt>
                <c:pt idx="153">
                  <c:v>7.7959365520527901E-2</c:v>
                </c:pt>
                <c:pt idx="154">
                  <c:v>6.0502718355868797E-2</c:v>
                </c:pt>
                <c:pt idx="155">
                  <c:v>5.30943594094457E-2</c:v>
                </c:pt>
                <c:pt idx="156">
                  <c:v>3.5193743088784799E-2</c:v>
                </c:pt>
                <c:pt idx="157">
                  <c:v>2.6222882626159801E-2</c:v>
                </c:pt>
                <c:pt idx="158">
                  <c:v>1.9118748434626302E-2</c:v>
                </c:pt>
                <c:pt idx="159">
                  <c:v>1.3537471214138499E-2</c:v>
                </c:pt>
                <c:pt idx="160">
                  <c:v>9.1930781074443507E-3</c:v>
                </c:pt>
                <c:pt idx="161">
                  <c:v>9.1407942133469901E-3</c:v>
                </c:pt>
                <c:pt idx="162">
                  <c:v>1.34608140663251E-2</c:v>
                </c:pt>
                <c:pt idx="163">
                  <c:v>1.9008958497234898E-2</c:v>
                </c:pt>
                <c:pt idx="164">
                  <c:v>2.6068980500021901E-2</c:v>
                </c:pt>
                <c:pt idx="165">
                  <c:v>3.4982820697759799E-2</c:v>
                </c:pt>
                <c:pt idx="166">
                  <c:v>4.6163641414966997E-2</c:v>
                </c:pt>
                <c:pt idx="167">
                  <c:v>6.0111885607643502E-2</c:v>
                </c:pt>
                <c:pt idx="168">
                  <c:v>7.7434942753410202E-2</c:v>
                </c:pt>
                <c:pt idx="169">
                  <c:v>9.8869777334978107E-2</c:v>
                </c:pt>
                <c:pt idx="170">
                  <c:v>0.125308125325787</c:v>
                </c:pt>
                <c:pt idx="171">
                  <c:v>0.12438174253185</c:v>
                </c:pt>
                <c:pt idx="172">
                  <c:v>9.8167601996376405E-2</c:v>
                </c:pt>
                <c:pt idx="173">
                  <c:v>7.6908167696857793E-2</c:v>
                </c:pt>
                <c:pt idx="174">
                  <c:v>5.9719058460560401E-2</c:v>
                </c:pt>
                <c:pt idx="175">
                  <c:v>5.24194248591935E-2</c:v>
                </c:pt>
                <c:pt idx="176">
                  <c:v>3.47685713651101E-2</c:v>
                </c:pt>
                <c:pt idx="177">
                  <c:v>2.5914840608608401E-2</c:v>
                </c:pt>
                <c:pt idx="178">
                  <c:v>1.889923046813E-2</c:v>
                </c:pt>
                <c:pt idx="179">
                  <c:v>1.33844454469579E-2</c:v>
                </c:pt>
                <c:pt idx="180">
                  <c:v>9.0896496515250804E-3</c:v>
                </c:pt>
                <c:pt idx="181">
                  <c:v>9.11492333638474E-3</c:v>
                </c:pt>
                <c:pt idx="182">
                  <c:v>1.3422537307956599E-2</c:v>
                </c:pt>
                <c:pt idx="183">
                  <c:v>1.89540520809433E-2</c:v>
                </c:pt>
                <c:pt idx="184">
                  <c:v>2.5991937594560401E-2</c:v>
                </c:pt>
                <c:pt idx="185">
                  <c:v>3.4876459850707801E-2</c:v>
                </c:pt>
                <c:pt idx="186">
                  <c:v>4.60185973918978E-2</c:v>
                </c:pt>
                <c:pt idx="187">
                  <c:v>5.9915934595121803E-2</c:v>
                </c:pt>
                <c:pt idx="188">
                  <c:v>7.7172124084374599E-2</c:v>
                </c:pt>
                <c:pt idx="189">
                  <c:v>9.8519260009596196E-2</c:v>
                </c:pt>
                <c:pt idx="190">
                  <c:v>0.124842761761354</c:v>
                </c:pt>
                <c:pt idx="191">
                  <c:v>0.12577793272014201</c:v>
                </c:pt>
                <c:pt idx="192">
                  <c:v>9.9219127933372897E-2</c:v>
                </c:pt>
                <c:pt idx="193">
                  <c:v>7.7696594886836404E-2</c:v>
                </c:pt>
                <c:pt idx="194">
                  <c:v>6.0306886102787297E-2</c:v>
                </c:pt>
                <c:pt idx="195">
                  <c:v>5.2925721559339597E-2</c:v>
                </c:pt>
                <c:pt idx="196">
                  <c:v>3.5087553160042001E-2</c:v>
                </c:pt>
                <c:pt idx="197">
                  <c:v>2.61459649863926E-2</c:v>
                </c:pt>
                <c:pt idx="198">
                  <c:v>1.90639474783958E-2</c:v>
                </c:pt>
                <c:pt idx="199">
                  <c:v>1.34992777731069E-2</c:v>
                </c:pt>
                <c:pt idx="200">
                  <c:v>9.1672691878794798E-3</c:v>
                </c:pt>
                <c:pt idx="201">
                  <c:v>9.1895606935501195E-3</c:v>
                </c:pt>
                <c:pt idx="202">
                  <c:v>1.3532214883799701E-2</c:v>
                </c:pt>
                <c:pt idx="203">
                  <c:v>1.91121751206637E-2</c:v>
                </c:pt>
                <c:pt idx="204">
                  <c:v>2.6216457664623199E-2</c:v>
                </c:pt>
                <c:pt idx="205">
                  <c:v>3.5191464433151999E-2</c:v>
                </c:pt>
                <c:pt idx="206">
                  <c:v>4.6456310922575003E-2</c:v>
                </c:pt>
                <c:pt idx="207">
                  <c:v>6.0519786590101501E-2</c:v>
                </c:pt>
                <c:pt idx="208">
                  <c:v>7.8000279430567004E-2</c:v>
                </c:pt>
                <c:pt idx="209">
                  <c:v>9.9649475683845204E-2</c:v>
                </c:pt>
                <c:pt idx="210">
                  <c:v>0.12637873978115799</c:v>
                </c:pt>
                <c:pt idx="211">
                  <c:v>0.125460768020449</c:v>
                </c:pt>
                <c:pt idx="212">
                  <c:v>9.8954142117395102E-2</c:v>
                </c:pt>
                <c:pt idx="213">
                  <c:v>7.7478961270869395E-2</c:v>
                </c:pt>
                <c:pt idx="214">
                  <c:v>6.0131279193800902E-2</c:v>
                </c:pt>
                <c:pt idx="215">
                  <c:v>5.2769051822752898E-2</c:v>
                </c:pt>
                <c:pt idx="216">
                  <c:v>3.4979690464898697E-2</c:v>
                </c:pt>
                <c:pt idx="217">
                  <c:v>2.6064288207780999E-2</c:v>
                </c:pt>
                <c:pt idx="218">
                  <c:v>1.90039252699294E-2</c:v>
                </c:pt>
                <c:pt idx="219">
                  <c:v>1.3456927651964601E-2</c:v>
                </c:pt>
                <c:pt idx="220">
                  <c:v>9.1391878814123893E-3</c:v>
                </c:pt>
                <c:pt idx="221">
                  <c:v>9.1130151842994996E-3</c:v>
                </c:pt>
                <c:pt idx="222">
                  <c:v>1.3418878399556701E-2</c:v>
                </c:pt>
                <c:pt idx="223">
                  <c:v>1.8949506922815398E-2</c:v>
                </c:pt>
                <c:pt idx="224">
                  <c:v>2.5988095074826401E-2</c:v>
                </c:pt>
                <c:pt idx="225">
                  <c:v>3.4876063367462497E-2</c:v>
                </c:pt>
                <c:pt idx="226">
                  <c:v>4.6026015636370599E-2</c:v>
                </c:pt>
                <c:pt idx="227">
                  <c:v>5.9938238131659702E-2</c:v>
                </c:pt>
                <c:pt idx="228">
                  <c:v>7.7219939694013098E-2</c:v>
                </c:pt>
                <c:pt idx="229">
                  <c:v>9.8608270595025804E-2</c:v>
                </c:pt>
                <c:pt idx="230">
                  <c:v>0.124995707875001</c:v>
                </c:pt>
                <c:pt idx="231">
                  <c:v>0.12592181622224599</c:v>
                </c:pt>
                <c:pt idx="232">
                  <c:v>9.9301205531549794E-2</c:v>
                </c:pt>
                <c:pt idx="233">
                  <c:v>7.7739067529055406E-2</c:v>
                </c:pt>
                <c:pt idx="234">
                  <c:v>6.0325122256412997E-2</c:v>
                </c:pt>
                <c:pt idx="235">
                  <c:v>5.29359739128984E-2</c:v>
                </c:pt>
                <c:pt idx="236">
                  <c:v>3.5084790770044602E-2</c:v>
                </c:pt>
                <c:pt idx="237">
                  <c:v>2.6140408122212001E-2</c:v>
                </c:pt>
                <c:pt idx="238">
                  <c:v>1.90581483015329E-2</c:v>
                </c:pt>
                <c:pt idx="239">
                  <c:v>1.34947073232175E-2</c:v>
                </c:pt>
                <c:pt idx="240">
                  <c:v>9.1647048199419295E-3</c:v>
                </c:pt>
                <c:pt idx="241">
                  <c:v>9.2150079813309999E-3</c:v>
                </c:pt>
                <c:pt idx="242">
                  <c:v>1.35699079219509E-2</c:v>
                </c:pt>
                <c:pt idx="243">
                  <c:v>1.91662901888064E-2</c:v>
                </c:pt>
                <c:pt idx="244">
                  <c:v>2.6292449954461901E-2</c:v>
                </c:pt>
                <c:pt idx="245">
                  <c:v>3.5296452842489202E-2</c:v>
                </c:pt>
                <c:pt idx="246">
                  <c:v>4.6599591546787701E-2</c:v>
                </c:pt>
                <c:pt idx="247">
                  <c:v>6.0713507599174897E-2</c:v>
                </c:pt>
                <c:pt idx="248">
                  <c:v>7.8260323721910094E-2</c:v>
                </c:pt>
                <c:pt idx="249">
                  <c:v>9.9996601075649005E-2</c:v>
                </c:pt>
                <c:pt idx="250">
                  <c:v>0.12684003861614501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3.89594729265937E-2</c:v>
                </c:pt>
                <c:pt idx="2">
                  <c:v>5.1427276229164397E-2</c:v>
                </c:pt>
                <c:pt idx="3">
                  <c:v>6.7163578669186194E-2</c:v>
                </c:pt>
                <c:pt idx="4">
                  <c:v>8.6905335049931795E-2</c:v>
                </c:pt>
                <c:pt idx="5">
                  <c:v>0.111535609900536</c:v>
                </c:pt>
                <c:pt idx="6">
                  <c:v>0.14211521796534601</c:v>
                </c:pt>
                <c:pt idx="7">
                  <c:v>0.17992366284567299</c:v>
                </c:pt>
                <c:pt idx="8">
                  <c:v>0.226509672081111</c:v>
                </c:pt>
                <c:pt idx="9">
                  <c:v>0.28375095075158302</c:v>
                </c:pt>
                <c:pt idx="10">
                  <c:v>0.35392144216801902</c:v>
                </c:pt>
                <c:pt idx="11">
                  <c:v>0.351397931618596</c:v>
                </c:pt>
                <c:pt idx="12">
                  <c:v>0.28181285550660601</c:v>
                </c:pt>
                <c:pt idx="13">
                  <c:v>0.22503243171068599</c:v>
                </c:pt>
                <c:pt idx="14">
                  <c:v>0.17880118280774099</c:v>
                </c:pt>
                <c:pt idx="15">
                  <c:v>0.15905156453448499</c:v>
                </c:pt>
                <c:pt idx="16">
                  <c:v>0.110893505536694</c:v>
                </c:pt>
                <c:pt idx="17">
                  <c:v>8.6426202416699002E-2</c:v>
                </c:pt>
                <c:pt idx="18">
                  <c:v>6.6807182042896096E-2</c:v>
                </c:pt>
                <c:pt idx="19">
                  <c:v>5.1164392207117597E-2</c:v>
                </c:pt>
                <c:pt idx="20">
                  <c:v>3.8768306714747403E-2</c:v>
                </c:pt>
                <c:pt idx="21">
                  <c:v>3.8670044042781598E-2</c:v>
                </c:pt>
                <c:pt idx="22">
                  <c:v>5.1031724892478002E-2</c:v>
                </c:pt>
                <c:pt idx="23">
                  <c:v>6.6628071490937205E-2</c:v>
                </c:pt>
                <c:pt idx="24">
                  <c:v>8.6186155713115706E-2</c:v>
                </c:pt>
                <c:pt idx="25">
                  <c:v>0.11057624608573401</c:v>
                </c:pt>
                <c:pt idx="26">
                  <c:v>0.14084256535757</c:v>
                </c:pt>
                <c:pt idx="27">
                  <c:v>0.178242986327345</c:v>
                </c:pt>
                <c:pt idx="28">
                  <c:v>0.22429799154946101</c:v>
                </c:pt>
                <c:pt idx="29">
                  <c:v>0.28084849462089401</c:v>
                </c:pt>
                <c:pt idx="30">
                  <c:v>0.35012064465183901</c:v>
                </c:pt>
                <c:pt idx="31">
                  <c:v>0.35266496189029101</c:v>
                </c:pt>
                <c:pt idx="32">
                  <c:v>0.28278032755851301</c:v>
                </c:pt>
                <c:pt idx="33">
                  <c:v>0.22576964010973</c:v>
                </c:pt>
                <c:pt idx="34">
                  <c:v>0.179361390866145</c:v>
                </c:pt>
                <c:pt idx="35">
                  <c:v>0.15953932602103099</c:v>
                </c:pt>
                <c:pt idx="36">
                  <c:v>0.11121320919493199</c:v>
                </c:pt>
                <c:pt idx="37">
                  <c:v>8.6665921824554695E-2</c:v>
                </c:pt>
                <c:pt idx="38">
                  <c:v>6.6985681427695204E-2</c:v>
                </c:pt>
                <c:pt idx="39">
                  <c:v>5.1296241653090699E-2</c:v>
                </c:pt>
                <c:pt idx="40">
                  <c:v>3.8864771598396797E-2</c:v>
                </c:pt>
                <c:pt idx="41">
                  <c:v>3.9055620796350797E-2</c:v>
                </c:pt>
                <c:pt idx="42">
                  <c:v>5.1558798092543899E-2</c:v>
                </c:pt>
                <c:pt idx="43">
                  <c:v>6.7341688552351606E-2</c:v>
                </c:pt>
                <c:pt idx="44">
                  <c:v>8.71446079775995E-2</c:v>
                </c:pt>
                <c:pt idx="45">
                  <c:v>0.111854897746994</c:v>
                </c:pt>
                <c:pt idx="46">
                  <c:v>0.142538928471827</c:v>
                </c:pt>
                <c:pt idx="47">
                  <c:v>0.18048344116369899</c:v>
                </c:pt>
                <c:pt idx="48">
                  <c:v>0.227246601306309</c:v>
                </c:pt>
                <c:pt idx="49">
                  <c:v>0.28471845895806902</c:v>
                </c:pt>
                <c:pt idx="50">
                  <c:v>0.35518899012969601</c:v>
                </c:pt>
                <c:pt idx="51">
                  <c:v>0.35352357341481699</c:v>
                </c:pt>
                <c:pt idx="52">
                  <c:v>0.28350570787745499</c:v>
                </c:pt>
                <c:pt idx="53">
                  <c:v>0.22637328617097199</c:v>
                </c:pt>
                <c:pt idx="54">
                  <c:v>0.17985638983407101</c:v>
                </c:pt>
                <c:pt idx="55">
                  <c:v>0.15998519652545501</c:v>
                </c:pt>
                <c:pt idx="56">
                  <c:v>0.111532027474659</c:v>
                </c:pt>
                <c:pt idx="57">
                  <c:v>8.6916363406255998E-2</c:v>
                </c:pt>
                <c:pt idx="58">
                  <c:v>6.7179508937444898E-2</c:v>
                </c:pt>
                <c:pt idx="59">
                  <c:v>5.1443853129075699E-2</c:v>
                </c:pt>
                <c:pt idx="60">
                  <c:v>3.8975088544934401E-2</c:v>
                </c:pt>
                <c:pt idx="61">
                  <c:v>3.8778441519577898E-2</c:v>
                </c:pt>
                <c:pt idx="62">
                  <c:v>5.1176766656727199E-2</c:v>
                </c:pt>
                <c:pt idx="63">
                  <c:v>6.6818350059885998E-2</c:v>
                </c:pt>
                <c:pt idx="64">
                  <c:v>8.6431915356003503E-2</c:v>
                </c:pt>
                <c:pt idx="65">
                  <c:v>0.11088876155684201</c:v>
                </c:pt>
                <c:pt idx="66">
                  <c:v>0.14123436314818599</c:v>
                </c:pt>
                <c:pt idx="67">
                  <c:v>0.178726915631025</c:v>
                </c:pt>
                <c:pt idx="68">
                  <c:v>0.22488699362311401</c:v>
                </c:pt>
                <c:pt idx="69">
                  <c:v>0.281554678513593</c:v>
                </c:pt>
                <c:pt idx="70">
                  <c:v>0.35095371547210003</c:v>
                </c:pt>
                <c:pt idx="71">
                  <c:v>0.34840693811923901</c:v>
                </c:pt>
                <c:pt idx="72">
                  <c:v>0.27959744882732501</c:v>
                </c:pt>
                <c:pt idx="73">
                  <c:v>0.22339432453871</c:v>
                </c:pt>
                <c:pt idx="74">
                  <c:v>0.17759206415881701</c:v>
                </c:pt>
                <c:pt idx="75">
                  <c:v>0.158013457226481</c:v>
                </c:pt>
                <c:pt idx="76">
                  <c:v>0.110239232417952</c:v>
                </c:pt>
                <c:pt idx="77">
                  <c:v>8.5946815325719406E-2</c:v>
                </c:pt>
                <c:pt idx="78">
                  <c:v>6.6457423519320505E-2</c:v>
                </c:pt>
                <c:pt idx="79">
                  <c:v>5.09103717288217E-2</c:v>
                </c:pt>
                <c:pt idx="80">
                  <c:v>3.8584688957741503E-2</c:v>
                </c:pt>
                <c:pt idx="81">
                  <c:v>3.8680785048829998E-2</c:v>
                </c:pt>
                <c:pt idx="82">
                  <c:v>5.1043321636515898E-2</c:v>
                </c:pt>
                <c:pt idx="83">
                  <c:v>6.6637736476416604E-2</c:v>
                </c:pt>
                <c:pt idx="84">
                  <c:v>8.6189417904550397E-2</c:v>
                </c:pt>
                <c:pt idx="85">
                  <c:v>0.110565364575456</c:v>
                </c:pt>
                <c:pt idx="86">
                  <c:v>0.140805481302064</c:v>
                </c:pt>
                <c:pt idx="87">
                  <c:v>0.17816071103404801</c:v>
                </c:pt>
                <c:pt idx="88">
                  <c:v>0.22414217089437799</c:v>
                </c:pt>
                <c:pt idx="89">
                  <c:v>0.28057762356389099</c:v>
                </c:pt>
                <c:pt idx="90">
                  <c:v>0.349674833133575</c:v>
                </c:pt>
                <c:pt idx="91">
                  <c:v>0.35224384227824201</c:v>
                </c:pt>
                <c:pt idx="92">
                  <c:v>0.28252854307506198</c:v>
                </c:pt>
                <c:pt idx="93">
                  <c:v>0.22562871547736399</c:v>
                </c:pt>
                <c:pt idx="94">
                  <c:v>0.17929061039629299</c:v>
                </c:pt>
                <c:pt idx="95">
                  <c:v>0.159492595668738</c:v>
                </c:pt>
                <c:pt idx="96">
                  <c:v>0.111209179374634</c:v>
                </c:pt>
                <c:pt idx="97">
                  <c:v>8.6674297581403298E-2</c:v>
                </c:pt>
                <c:pt idx="98">
                  <c:v>6.6999263956454294E-2</c:v>
                </c:pt>
                <c:pt idx="99">
                  <c:v>5.1310713781620297E-2</c:v>
                </c:pt>
                <c:pt idx="100">
                  <c:v>3.8877677727418097E-2</c:v>
                </c:pt>
                <c:pt idx="101">
                  <c:v>3.8834483174300903E-2</c:v>
                </c:pt>
                <c:pt idx="102">
                  <c:v>5.1251979338320902E-2</c:v>
                </c:pt>
                <c:pt idx="103">
                  <c:v>6.6917231591449897E-2</c:v>
                </c:pt>
                <c:pt idx="104">
                  <c:v>8.6559841163947104E-2</c:v>
                </c:pt>
                <c:pt idx="105">
                  <c:v>0.111051670382482</c:v>
                </c:pt>
                <c:pt idx="106">
                  <c:v>0.141438890741833</c:v>
                </c:pt>
                <c:pt idx="107">
                  <c:v>0.178979882539373</c:v>
                </c:pt>
                <c:pt idx="108">
                  <c:v>0.22519535894024301</c:v>
                </c:pt>
                <c:pt idx="109">
                  <c:v>0.28192496968381697</c:v>
                </c:pt>
                <c:pt idx="110">
                  <c:v>0.35139161465069202</c:v>
                </c:pt>
                <c:pt idx="111">
                  <c:v>0.34883205141340101</c:v>
                </c:pt>
                <c:pt idx="112">
                  <c:v>0.27995799606170402</c:v>
                </c:pt>
                <c:pt idx="113">
                  <c:v>0.22369517527944399</c:v>
                </c:pt>
                <c:pt idx="114">
                  <c:v>0.17783930917753701</c:v>
                </c:pt>
                <c:pt idx="115">
                  <c:v>0.15823635648444401</c:v>
                </c:pt>
                <c:pt idx="116">
                  <c:v>0.110398905377234</c:v>
                </c:pt>
                <c:pt idx="117">
                  <c:v>8.6072303903152902E-2</c:v>
                </c:pt>
                <c:pt idx="118">
                  <c:v>6.6554531949450005E-2</c:v>
                </c:pt>
                <c:pt idx="119">
                  <c:v>5.0984250528218901E-2</c:v>
                </c:pt>
                <c:pt idx="120">
                  <c:v>3.8639778160739699E-2</c:v>
                </c:pt>
                <c:pt idx="121">
                  <c:v>3.8539688528250703E-2</c:v>
                </c:pt>
                <c:pt idx="122">
                  <c:v>5.0849211090284001E-2</c:v>
                </c:pt>
                <c:pt idx="123">
                  <c:v>6.6372173556234093E-2</c:v>
                </c:pt>
                <c:pt idx="124">
                  <c:v>8.5828128100651699E-2</c:v>
                </c:pt>
                <c:pt idx="125">
                  <c:v>0.110075987685039</c:v>
                </c:pt>
                <c:pt idx="126">
                  <c:v>0.14014515868527699</c:v>
                </c:pt>
                <c:pt idx="127">
                  <c:v>0.17727220008413899</c:v>
                </c:pt>
                <c:pt idx="128">
                  <c:v>0.222949382603224</c:v>
                </c:pt>
                <c:pt idx="129">
                  <c:v>0.27897932418832599</c:v>
                </c:pt>
                <c:pt idx="130">
                  <c:v>0.34753691644404799</c:v>
                </c:pt>
                <c:pt idx="131">
                  <c:v>0.35011705094249101</c:v>
                </c:pt>
                <c:pt idx="132">
                  <c:v>0.28093986315660902</c:v>
                </c:pt>
                <c:pt idx="133">
                  <c:v>0.22444381490154</c:v>
                </c:pt>
                <c:pt idx="134">
                  <c:v>0.17840851887715201</c:v>
                </c:pt>
                <c:pt idx="135">
                  <c:v>0.15873208169841399</c:v>
                </c:pt>
                <c:pt idx="136">
                  <c:v>0.110724053745671</c:v>
                </c:pt>
                <c:pt idx="137">
                  <c:v>8.63162065500159E-2</c:v>
                </c:pt>
                <c:pt idx="138">
                  <c:v>6.6736219126118906E-2</c:v>
                </c:pt>
                <c:pt idx="139">
                  <c:v>5.1118509794989601E-2</c:v>
                </c:pt>
                <c:pt idx="140">
                  <c:v>3.8738050121764997E-2</c:v>
                </c:pt>
                <c:pt idx="141">
                  <c:v>3.8932497494882798E-2</c:v>
                </c:pt>
                <c:pt idx="142">
                  <c:v>5.1385930286313199E-2</c:v>
                </c:pt>
                <c:pt idx="143">
                  <c:v>6.7098556294776499E-2</c:v>
                </c:pt>
                <c:pt idx="144">
                  <c:v>8.6803333339105601E-2</c:v>
                </c:pt>
                <c:pt idx="145">
                  <c:v>0.111376452023092</c:v>
                </c:pt>
                <c:pt idx="146">
                  <c:v>0.141869691767327</c:v>
                </c:pt>
                <c:pt idx="147">
                  <c:v>0.17954873776469299</c:v>
                </c:pt>
                <c:pt idx="148">
                  <c:v>0.22594383204462801</c:v>
                </c:pt>
                <c:pt idx="149">
                  <c:v>0.28290704084406998</c:v>
                </c:pt>
                <c:pt idx="150">
                  <c:v>0.352677375244911</c:v>
                </c:pt>
                <c:pt idx="151">
                  <c:v>0.35436082400445901</c:v>
                </c:pt>
                <c:pt idx="152">
                  <c:v>0.28410961063041701</c:v>
                </c:pt>
                <c:pt idx="153">
                  <c:v>0.22680757874149901</c:v>
                </c:pt>
                <c:pt idx="154">
                  <c:v>0.18016798796641101</c:v>
                </c:pt>
                <c:pt idx="155">
                  <c:v>0.160248946057022</c:v>
                </c:pt>
                <c:pt idx="156">
                  <c:v>0.111691436447417</c:v>
                </c:pt>
                <c:pt idx="157">
                  <c:v>8.7030136319912701E-2</c:v>
                </c:pt>
                <c:pt idx="158">
                  <c:v>6.7260529318528106E-2</c:v>
                </c:pt>
                <c:pt idx="159">
                  <c:v>5.1501482527802497E-2</c:v>
                </c:pt>
                <c:pt idx="160">
                  <c:v>3.9016116405802402E-2</c:v>
                </c:pt>
                <c:pt idx="161">
                  <c:v>3.88206840109473E-2</c:v>
                </c:pt>
                <c:pt idx="162">
                  <c:v>5.1235996229487102E-2</c:v>
                </c:pt>
                <c:pt idx="163">
                  <c:v>6.6901549463739204E-2</c:v>
                </c:pt>
                <c:pt idx="164">
                  <c:v>8.6548473540454293E-2</c:v>
                </c:pt>
                <c:pt idx="165">
                  <c:v>0.111051891505134</c:v>
                </c:pt>
                <c:pt idx="166">
                  <c:v>0.141462160061019</c:v>
                </c:pt>
                <c:pt idx="167">
                  <c:v>0.17904453143702101</c:v>
                </c:pt>
                <c:pt idx="168">
                  <c:v>0.22532893885791</c:v>
                </c:pt>
                <c:pt idx="169">
                  <c:v>0.28216814568227699</c:v>
                </c:pt>
                <c:pt idx="170">
                  <c:v>0.35180304290546699</c:v>
                </c:pt>
                <c:pt idx="171">
                  <c:v>0.349268213004575</c:v>
                </c:pt>
                <c:pt idx="172">
                  <c:v>0.280220552681331</c:v>
                </c:pt>
                <c:pt idx="173">
                  <c:v>0.22384388252667101</c:v>
                </c:pt>
                <c:pt idx="174">
                  <c:v>0.17791568141792499</c:v>
                </c:pt>
                <c:pt idx="175">
                  <c:v>0.158287838087069</c:v>
                </c:pt>
                <c:pt idx="176">
                  <c:v>0.11040590156688899</c:v>
                </c:pt>
                <c:pt idx="177">
                  <c:v>8.6066163293650397E-2</c:v>
                </c:pt>
                <c:pt idx="178">
                  <c:v>6.6542695649723996E-2</c:v>
                </c:pt>
                <c:pt idx="179">
                  <c:v>5.0971216574216903E-2</c:v>
                </c:pt>
                <c:pt idx="180">
                  <c:v>3.86281276410202E-2</c:v>
                </c:pt>
                <c:pt idx="181">
                  <c:v>3.87236297645785E-2</c:v>
                </c:pt>
                <c:pt idx="182">
                  <c:v>5.1103354298421298E-2</c:v>
                </c:pt>
                <c:pt idx="183">
                  <c:v>6.6721996790513702E-2</c:v>
                </c:pt>
                <c:pt idx="184">
                  <c:v>8.6307370337453795E-2</c:v>
                </c:pt>
                <c:pt idx="185">
                  <c:v>0.110730309462307</c:v>
                </c:pt>
                <c:pt idx="186">
                  <c:v>0.141035621469942</c:v>
                </c:pt>
                <c:pt idx="187">
                  <c:v>0.17848132737550401</c:v>
                </c:pt>
                <c:pt idx="188">
                  <c:v>0.22458792660799601</c:v>
                </c:pt>
                <c:pt idx="189">
                  <c:v>0.28119588918628102</c:v>
                </c:pt>
                <c:pt idx="190">
                  <c:v>0.35053014935638999</c:v>
                </c:pt>
                <c:pt idx="191">
                  <c:v>0.35308714895409099</c:v>
                </c:pt>
                <c:pt idx="192">
                  <c:v>0.28313725271258799</c:v>
                </c:pt>
                <c:pt idx="193">
                  <c:v>0.226066843099061</c:v>
                </c:pt>
                <c:pt idx="194">
                  <c:v>0.179605226850542</c:v>
                </c:pt>
                <c:pt idx="195">
                  <c:v>0.159759013440637</c:v>
                </c:pt>
                <c:pt idx="196">
                  <c:v>0.11137040428587799</c:v>
                </c:pt>
                <c:pt idx="197">
                  <c:v>8.6789462687889493E-2</c:v>
                </c:pt>
                <c:pt idx="198">
                  <c:v>6.7081348578075795E-2</c:v>
                </c:pt>
                <c:pt idx="199">
                  <c:v>5.1369149021944602E-2</c:v>
                </c:pt>
                <c:pt idx="200">
                  <c:v>3.8919309507937802E-2</c:v>
                </c:pt>
                <c:pt idx="201">
                  <c:v>3.9001410187463101E-2</c:v>
                </c:pt>
                <c:pt idx="202">
                  <c:v>5.1486413002148103E-2</c:v>
                </c:pt>
                <c:pt idx="203">
                  <c:v>6.7246747467773496E-2</c:v>
                </c:pt>
                <c:pt idx="204">
                  <c:v>8.7022067290390095E-2</c:v>
                </c:pt>
                <c:pt idx="205">
                  <c:v>0.11169902628674</c:v>
                </c:pt>
                <c:pt idx="206">
                  <c:v>0.142343230778049</c:v>
                </c:pt>
                <c:pt idx="207">
                  <c:v>0.18024130134257499</c:v>
                </c:pt>
                <c:pt idx="208">
                  <c:v>0.22695121600196899</c:v>
                </c:pt>
                <c:pt idx="209">
                  <c:v>0.28436326604404799</c:v>
                </c:pt>
                <c:pt idx="210">
                  <c:v>0.35476838011295297</c:v>
                </c:pt>
                <c:pt idx="211">
                  <c:v>0.35225675747818402</c:v>
                </c:pt>
                <c:pt idx="212">
                  <c:v>0.28243471565769102</c:v>
                </c:pt>
                <c:pt idx="213">
                  <c:v>0.22548150823227001</c:v>
                </c:pt>
                <c:pt idx="214">
                  <c:v>0.17912475186868901</c:v>
                </c:pt>
                <c:pt idx="215">
                  <c:v>0.15932602135675</c:v>
                </c:pt>
                <c:pt idx="216">
                  <c:v>0.111060371704066</c:v>
                </c:pt>
                <c:pt idx="217">
                  <c:v>8.6545692369522698E-2</c:v>
                </c:pt>
                <c:pt idx="218">
                  <c:v>6.6892476770482906E-2</c:v>
                </c:pt>
                <c:pt idx="219">
                  <c:v>5.1225114874130798E-2</c:v>
                </c:pt>
                <c:pt idx="220">
                  <c:v>3.88114698065576E-2</c:v>
                </c:pt>
                <c:pt idx="221">
                  <c:v>3.8713802885368603E-2</c:v>
                </c:pt>
                <c:pt idx="222">
                  <c:v>5.1093233988292998E-2</c:v>
                </c:pt>
                <c:pt idx="223">
                  <c:v>6.6714379170027302E-2</c:v>
                </c:pt>
                <c:pt idx="224">
                  <c:v>8.6307008000111304E-2</c:v>
                </c:pt>
                <c:pt idx="225">
                  <c:v>0.11074502018198799</c:v>
                </c:pt>
                <c:pt idx="226">
                  <c:v>0.141077473955322</c:v>
                </c:pt>
                <c:pt idx="227">
                  <c:v>0.17856948449354401</c:v>
                </c:pt>
                <c:pt idx="228">
                  <c:v>0.224750798266525</c:v>
                </c:pt>
                <c:pt idx="229">
                  <c:v>0.28147501484432702</c:v>
                </c:pt>
                <c:pt idx="230">
                  <c:v>0.35098534422436301</c:v>
                </c:pt>
                <c:pt idx="231">
                  <c:v>0.35351786644037497</c:v>
                </c:pt>
                <c:pt idx="232">
                  <c:v>0.28339745298513602</c:v>
                </c:pt>
                <c:pt idx="233">
                  <c:v>0.226214962554003</c:v>
                </c:pt>
                <c:pt idx="234">
                  <c:v>0.17968200752324001</c:v>
                </c:pt>
                <c:pt idx="235">
                  <c:v>0.159811172262802</c:v>
                </c:pt>
                <c:pt idx="236">
                  <c:v>0.111378293046869</c:v>
                </c:pt>
                <c:pt idx="237">
                  <c:v>8.6784043486436604E-2</c:v>
                </c:pt>
                <c:pt idx="238">
                  <c:v>6.7069934224273403E-2</c:v>
                </c:pt>
                <c:pt idx="239">
                  <c:v>5.1356177248719402E-2</c:v>
                </c:pt>
                <c:pt idx="240">
                  <c:v>3.8907344923883501E-2</c:v>
                </c:pt>
                <c:pt idx="241">
                  <c:v>3.9097019363564502E-2</c:v>
                </c:pt>
                <c:pt idx="242">
                  <c:v>5.1617156686962498E-2</c:v>
                </c:pt>
                <c:pt idx="243">
                  <c:v>6.7423824708787106E-2</c:v>
                </c:pt>
                <c:pt idx="244">
                  <c:v>8.7259980600955397E-2</c:v>
                </c:pt>
                <c:pt idx="245">
                  <c:v>0.11201653712345699</c:v>
                </c:pt>
                <c:pt idx="246">
                  <c:v>0.14276463303673401</c:v>
                </c:pt>
                <c:pt idx="247">
                  <c:v>0.180798103327762</c:v>
                </c:pt>
                <c:pt idx="248">
                  <c:v>0.22768435504382301</c:v>
                </c:pt>
                <c:pt idx="249">
                  <c:v>0.28532598576616203</c:v>
                </c:pt>
                <c:pt idx="250">
                  <c:v>0.35602992842738501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64.790328223100801</c:v>
                </c:pt>
                <c:pt idx="2">
                  <c:v>64.459487314920295</c:v>
                </c:pt>
                <c:pt idx="3">
                  <c:v>64.125137480073107</c:v>
                </c:pt>
                <c:pt idx="4">
                  <c:v>63.788829540397103</c:v>
                </c:pt>
                <c:pt idx="5">
                  <c:v>63.452113344430003</c:v>
                </c:pt>
                <c:pt idx="6">
                  <c:v>63.116558673255497</c:v>
                </c:pt>
                <c:pt idx="7">
                  <c:v>62.783738868960398</c:v>
                </c:pt>
                <c:pt idx="8">
                  <c:v>62.455140306054197</c:v>
                </c:pt>
                <c:pt idx="9">
                  <c:v>62.132024665993299</c:v>
                </c:pt>
                <c:pt idx="10">
                  <c:v>61.815304221481</c:v>
                </c:pt>
                <c:pt idx="11">
                  <c:v>61.824436555903802</c:v>
                </c:pt>
                <c:pt idx="12">
                  <c:v>62.1405780930437</c:v>
                </c:pt>
                <c:pt idx="13">
                  <c:v>62.463003385165997</c:v>
                </c:pt>
                <c:pt idx="14">
                  <c:v>62.790922079707599</c:v>
                </c:pt>
                <c:pt idx="15">
                  <c:v>62.9565067982101</c:v>
                </c:pt>
                <c:pt idx="16">
                  <c:v>63.458114549069599</c:v>
                </c:pt>
                <c:pt idx="17">
                  <c:v>63.794076027058701</c:v>
                </c:pt>
                <c:pt idx="18">
                  <c:v>64.129796028160897</c:v>
                </c:pt>
                <c:pt idx="19">
                  <c:v>64.463594703749393</c:v>
                </c:pt>
                <c:pt idx="20">
                  <c:v>64.793888724101095</c:v>
                </c:pt>
                <c:pt idx="21">
                  <c:v>64.795729453568498</c:v>
                </c:pt>
                <c:pt idx="22">
                  <c:v>64.465654934697</c:v>
                </c:pt>
                <c:pt idx="23">
                  <c:v>64.132128788074795</c:v>
                </c:pt>
                <c:pt idx="24">
                  <c:v>63.796698491746398</c:v>
                </c:pt>
                <c:pt idx="25">
                  <c:v>63.4609075360136</c:v>
                </c:pt>
                <c:pt idx="26">
                  <c:v>63.126316957691799</c:v>
                </c:pt>
                <c:pt idx="27">
                  <c:v>62.794490905508702</c:v>
                </c:pt>
                <c:pt idx="28">
                  <c:v>62.466908819025498</c:v>
                </c:pt>
                <c:pt idx="29">
                  <c:v>62.144829936410197</c:v>
                </c:pt>
                <c:pt idx="30">
                  <c:v>61.829168981839203</c:v>
                </c:pt>
                <c:pt idx="31">
                  <c:v>61.819814462926203</c:v>
                </c:pt>
                <c:pt idx="32">
                  <c:v>62.136309947569202</c:v>
                </c:pt>
                <c:pt idx="33">
                  <c:v>62.459080825910704</c:v>
                </c:pt>
                <c:pt idx="34">
                  <c:v>62.787338328090797</c:v>
                </c:pt>
                <c:pt idx="35">
                  <c:v>62.953089344765097</c:v>
                </c:pt>
                <c:pt idx="36">
                  <c:v>63.455184375563597</c:v>
                </c:pt>
                <c:pt idx="37">
                  <c:v>63.791453164179899</c:v>
                </c:pt>
                <c:pt idx="38">
                  <c:v>64.127465671898094</c:v>
                </c:pt>
                <c:pt idx="39">
                  <c:v>64.461538883624101</c:v>
                </c:pt>
                <c:pt idx="40">
                  <c:v>64.792088349222695</c:v>
                </c:pt>
                <c:pt idx="41">
                  <c:v>64.788548486293294</c:v>
                </c:pt>
                <c:pt idx="42">
                  <c:v>64.457453952312704</c:v>
                </c:pt>
                <c:pt idx="43">
                  <c:v>64.122831782191795</c:v>
                </c:pt>
                <c:pt idx="44">
                  <c:v>63.786233697170502</c:v>
                </c:pt>
                <c:pt idx="45">
                  <c:v>63.4492116881813</c:v>
                </c:pt>
                <c:pt idx="46">
                  <c:v>63.113338458826703</c:v>
                </c:pt>
                <c:pt idx="47">
                  <c:v>62.780190441876599</c:v>
                </c:pt>
                <c:pt idx="48">
                  <c:v>62.451256361147898</c:v>
                </c:pt>
                <c:pt idx="49">
                  <c:v>62.127798690568298</c:v>
                </c:pt>
                <c:pt idx="50">
                  <c:v>61.810728912385798</c:v>
                </c:pt>
                <c:pt idx="51">
                  <c:v>61.805717090987599</c:v>
                </c:pt>
                <c:pt idx="52">
                  <c:v>62.122765859358502</c:v>
                </c:pt>
                <c:pt idx="53">
                  <c:v>62.446180265603502</c:v>
                </c:pt>
                <c:pt idx="54">
                  <c:v>62.775154052511802</c:v>
                </c:pt>
                <c:pt idx="55">
                  <c:v>62.941282205179697</c:v>
                </c:pt>
                <c:pt idx="56">
                  <c:v>63.444546180651997</c:v>
                </c:pt>
                <c:pt idx="57">
                  <c:v>63.781586103727001</c:v>
                </c:pt>
                <c:pt idx="58">
                  <c:v>64.118334979642896</c:v>
                </c:pt>
                <c:pt idx="59">
                  <c:v>64.453089161505801</c:v>
                </c:pt>
                <c:pt idx="60">
                  <c:v>64.784249512607602</c:v>
                </c:pt>
                <c:pt idx="61">
                  <c:v>64.787921585483602</c:v>
                </c:pt>
                <c:pt idx="62">
                  <c:v>64.457240593798502</c:v>
                </c:pt>
                <c:pt idx="63">
                  <c:v>64.123039028159894</c:v>
                </c:pt>
                <c:pt idx="64">
                  <c:v>63.786877715826499</c:v>
                </c:pt>
                <c:pt idx="65">
                  <c:v>63.450320842213898</c:v>
                </c:pt>
                <c:pt idx="66">
                  <c:v>63.114953767722398</c:v>
                </c:pt>
                <c:pt idx="67">
                  <c:v>62.7823695401541</c:v>
                </c:pt>
                <c:pt idx="68">
                  <c:v>62.454076097199199</c:v>
                </c:pt>
                <c:pt idx="69">
                  <c:v>62.131358014389001</c:v>
                </c:pt>
                <c:pt idx="70">
                  <c:v>61.8151489334914</c:v>
                </c:pt>
                <c:pt idx="71">
                  <c:v>61.824499120647502</c:v>
                </c:pt>
                <c:pt idx="72">
                  <c:v>62.140113062486499</c:v>
                </c:pt>
                <c:pt idx="73">
                  <c:v>62.462125676374697</c:v>
                </c:pt>
                <c:pt idx="74">
                  <c:v>62.789724330141198</c:v>
                </c:pt>
                <c:pt idx="75">
                  <c:v>62.955177238548202</c:v>
                </c:pt>
                <c:pt idx="76">
                  <c:v>63.4564617985517</c:v>
                </c:pt>
                <c:pt idx="77">
                  <c:v>63.792252939088897</c:v>
                </c:pt>
                <c:pt idx="78">
                  <c:v>64.127813102237297</c:v>
                </c:pt>
                <c:pt idx="79">
                  <c:v>64.461451606358494</c:v>
                </c:pt>
                <c:pt idx="80">
                  <c:v>64.791573947467398</c:v>
                </c:pt>
                <c:pt idx="81">
                  <c:v>64.789757782049307</c:v>
                </c:pt>
                <c:pt idx="82">
                  <c:v>64.459336892097795</c:v>
                </c:pt>
                <c:pt idx="83">
                  <c:v>64.125414841005906</c:v>
                </c:pt>
                <c:pt idx="84">
                  <c:v>63.789551359396697</c:v>
                </c:pt>
                <c:pt idx="85">
                  <c:v>63.453308458821397</c:v>
                </c:pt>
                <c:pt idx="86">
                  <c:v>63.118268495731897</c:v>
                </c:pt>
                <c:pt idx="87">
                  <c:v>62.786021346420497</c:v>
                </c:pt>
                <c:pt idx="88">
                  <c:v>62.458072538714703</c:v>
                </c:pt>
                <c:pt idx="89">
                  <c:v>62.1357057987058</c:v>
                </c:pt>
                <c:pt idx="90">
                  <c:v>61.819855615699701</c:v>
                </c:pt>
                <c:pt idx="91">
                  <c:v>61.810377256269</c:v>
                </c:pt>
                <c:pt idx="92">
                  <c:v>62.127070298764401</c:v>
                </c:pt>
                <c:pt idx="93">
                  <c:v>62.4501369610621</c:v>
                </c:pt>
                <c:pt idx="94">
                  <c:v>62.778769482119898</c:v>
                </c:pt>
                <c:pt idx="95">
                  <c:v>62.944730015331999</c:v>
                </c:pt>
                <c:pt idx="96">
                  <c:v>63.447502423895202</c:v>
                </c:pt>
                <c:pt idx="97">
                  <c:v>63.784232145774801</c:v>
                </c:pt>
                <c:pt idx="98">
                  <c:v>64.120685692521405</c:v>
                </c:pt>
                <c:pt idx="99">
                  <c:v>64.455162662417393</c:v>
                </c:pt>
                <c:pt idx="100">
                  <c:v>64.786065093927405</c:v>
                </c:pt>
                <c:pt idx="101">
                  <c:v>64.783948064404797</c:v>
                </c:pt>
                <c:pt idx="102">
                  <c:v>64.452957800659803</c:v>
                </c:pt>
                <c:pt idx="103">
                  <c:v>64.118412289726393</c:v>
                </c:pt>
                <c:pt idx="104">
                  <c:v>63.7818790462048</c:v>
                </c:pt>
                <c:pt idx="105">
                  <c:v>63.444932785718997</c:v>
                </c:pt>
                <c:pt idx="106">
                  <c:v>63.1091712564414</c:v>
                </c:pt>
                <c:pt idx="107">
                  <c:v>62.776202334677301</c:v>
                </c:pt>
                <c:pt idx="108">
                  <c:v>62.447548438981201</c:v>
                </c:pt>
                <c:pt idx="109">
                  <c:v>62.124507092722702</c:v>
                </c:pt>
                <c:pt idx="110">
                  <c:v>61.808021227981499</c:v>
                </c:pt>
                <c:pt idx="111">
                  <c:v>61.817409812599102</c:v>
                </c:pt>
                <c:pt idx="112">
                  <c:v>62.133299268358797</c:v>
                </c:pt>
                <c:pt idx="113">
                  <c:v>62.4556331088299</c:v>
                </c:pt>
                <c:pt idx="114">
                  <c:v>62.783589746542198</c:v>
                </c:pt>
                <c:pt idx="115">
                  <c:v>62.949231281428403</c:v>
                </c:pt>
                <c:pt idx="116">
                  <c:v>63.451100810508599</c:v>
                </c:pt>
                <c:pt idx="117">
                  <c:v>63.7872780970539</c:v>
                </c:pt>
                <c:pt idx="118">
                  <c:v>64.123207110069103</c:v>
                </c:pt>
                <c:pt idx="119">
                  <c:v>64.457186899409294</c:v>
                </c:pt>
                <c:pt idx="120">
                  <c:v>64.787615646212103</c:v>
                </c:pt>
                <c:pt idx="121">
                  <c:v>64.789511317885797</c:v>
                </c:pt>
                <c:pt idx="122">
                  <c:v>64.459308372157594</c:v>
                </c:pt>
                <c:pt idx="123">
                  <c:v>64.125608957718498</c:v>
                </c:pt>
                <c:pt idx="124">
                  <c:v>63.7899772719257</c:v>
                </c:pt>
                <c:pt idx="125">
                  <c:v>63.453981410084197</c:v>
                </c:pt>
                <c:pt idx="126">
                  <c:v>63.1192099681017</c:v>
                </c:pt>
                <c:pt idx="127">
                  <c:v>62.787261148196002</c:v>
                </c:pt>
                <c:pt idx="128">
                  <c:v>62.459649998225402</c:v>
                </c:pt>
                <c:pt idx="129">
                  <c:v>62.137671427318402</c:v>
                </c:pt>
                <c:pt idx="130">
                  <c:v>61.822270947714003</c:v>
                </c:pt>
                <c:pt idx="131">
                  <c:v>61.812659386742801</c:v>
                </c:pt>
                <c:pt idx="132">
                  <c:v>62.128911441959502</c:v>
                </c:pt>
                <c:pt idx="133">
                  <c:v>62.451599542088999</c:v>
                </c:pt>
                <c:pt idx="134">
                  <c:v>62.779903743321199</c:v>
                </c:pt>
                <c:pt idx="135">
                  <c:v>62.945715960158303</c:v>
                </c:pt>
                <c:pt idx="136">
                  <c:v>63.448085832935703</c:v>
                </c:pt>
                <c:pt idx="137">
                  <c:v>63.784578795093303</c:v>
                </c:pt>
                <c:pt idx="138">
                  <c:v>64.120808285797906</c:v>
                </c:pt>
                <c:pt idx="139">
                  <c:v>64.4550700766912</c:v>
                </c:pt>
                <c:pt idx="140">
                  <c:v>64.785761179743105</c:v>
                </c:pt>
                <c:pt idx="141">
                  <c:v>64.782114507356496</c:v>
                </c:pt>
                <c:pt idx="142">
                  <c:v>64.450863946610198</c:v>
                </c:pt>
                <c:pt idx="143">
                  <c:v>64.116038688889802</c:v>
                </c:pt>
                <c:pt idx="144">
                  <c:v>63.779207393456197</c:v>
                </c:pt>
                <c:pt idx="145">
                  <c:v>63.4419470080148</c:v>
                </c:pt>
                <c:pt idx="146">
                  <c:v>63.105858352962599</c:v>
                </c:pt>
                <c:pt idx="147">
                  <c:v>62.772552541722803</c:v>
                </c:pt>
                <c:pt idx="148">
                  <c:v>62.4435544527974</c:v>
                </c:pt>
                <c:pt idx="149">
                  <c:v>62.120162484485697</c:v>
                </c:pt>
                <c:pt idx="150">
                  <c:v>61.8033187320463</c:v>
                </c:pt>
                <c:pt idx="151">
                  <c:v>61.808186942164902</c:v>
                </c:pt>
                <c:pt idx="152">
                  <c:v>62.125311068712797</c:v>
                </c:pt>
                <c:pt idx="153">
                  <c:v>62.448747365156898</c:v>
                </c:pt>
                <c:pt idx="154">
                  <c:v>62.777699791319101</c:v>
                </c:pt>
                <c:pt idx="155">
                  <c:v>62.943804641623402</c:v>
                </c:pt>
                <c:pt idx="156">
                  <c:v>63.446968338450603</c:v>
                </c:pt>
                <c:pt idx="157">
                  <c:v>63.783927989534</c:v>
                </c:pt>
                <c:pt idx="158">
                  <c:v>64.120599251809907</c:v>
                </c:pt>
                <c:pt idx="159">
                  <c:v>64.455285624990694</c:v>
                </c:pt>
                <c:pt idx="160">
                  <c:v>64.786394184149103</c:v>
                </c:pt>
                <c:pt idx="161">
                  <c:v>64.790030253917806</c:v>
                </c:pt>
                <c:pt idx="162">
                  <c:v>64.459396684042304</c:v>
                </c:pt>
                <c:pt idx="163">
                  <c:v>64.125257780789497</c:v>
                </c:pt>
                <c:pt idx="164">
                  <c:v>63.789169007590601</c:v>
                </c:pt>
                <c:pt idx="165">
                  <c:v>63.452686044617302</c:v>
                </c:pt>
                <c:pt idx="166">
                  <c:v>63.1173850445496</c:v>
                </c:pt>
                <c:pt idx="167">
                  <c:v>62.784847612072902</c:v>
                </c:pt>
                <c:pt idx="168">
                  <c:v>62.456569719353901</c:v>
                </c:pt>
                <c:pt idx="169">
                  <c:v>62.133824036046398</c:v>
                </c:pt>
                <c:pt idx="170">
                  <c:v>61.817533878294697</c:v>
                </c:pt>
                <c:pt idx="171">
                  <c:v>61.826798260135497</c:v>
                </c:pt>
                <c:pt idx="172">
                  <c:v>62.142499094603203</c:v>
                </c:pt>
                <c:pt idx="173">
                  <c:v>62.464545110588404</c:v>
                </c:pt>
                <c:pt idx="174">
                  <c:v>62.7921340474863</c:v>
                </c:pt>
                <c:pt idx="175">
                  <c:v>62.957569485912103</c:v>
                </c:pt>
                <c:pt idx="176">
                  <c:v>63.458771161818198</c:v>
                </c:pt>
                <c:pt idx="177">
                  <c:v>63.7944931650878</c:v>
                </c:pt>
                <c:pt idx="178">
                  <c:v>64.129986303746705</c:v>
                </c:pt>
                <c:pt idx="179">
                  <c:v>64.463566924206106</c:v>
                </c:pt>
                <c:pt idx="180">
                  <c:v>64.793646670030896</c:v>
                </c:pt>
                <c:pt idx="181">
                  <c:v>64.791848422074906</c:v>
                </c:pt>
                <c:pt idx="182">
                  <c:v>64.461472649714693</c:v>
                </c:pt>
                <c:pt idx="183">
                  <c:v>64.127610777231894</c:v>
                </c:pt>
                <c:pt idx="184">
                  <c:v>63.7918171724126</c:v>
                </c:pt>
                <c:pt idx="185">
                  <c:v>63.455645387920796</c:v>
                </c:pt>
                <c:pt idx="186">
                  <c:v>63.120668613309597</c:v>
                </c:pt>
                <c:pt idx="187">
                  <c:v>62.7884653339271</c:v>
                </c:pt>
                <c:pt idx="188">
                  <c:v>62.4605291577885</c:v>
                </c:pt>
                <c:pt idx="189">
                  <c:v>62.138131926704098</c:v>
                </c:pt>
                <c:pt idx="190">
                  <c:v>61.8221977893839</c:v>
                </c:pt>
                <c:pt idx="191">
                  <c:v>61.812804724527098</c:v>
                </c:pt>
                <c:pt idx="192">
                  <c:v>62.129576007957297</c:v>
                </c:pt>
                <c:pt idx="193">
                  <c:v>62.452667398716599</c:v>
                </c:pt>
                <c:pt idx="194">
                  <c:v>62.781281447013797</c:v>
                </c:pt>
                <c:pt idx="195">
                  <c:v>62.947220126773701</c:v>
                </c:pt>
                <c:pt idx="196">
                  <c:v>63.449896587911297</c:v>
                </c:pt>
                <c:pt idx="197">
                  <c:v>63.786548807875199</c:v>
                </c:pt>
                <c:pt idx="198">
                  <c:v>64.122927359488898</c:v>
                </c:pt>
                <c:pt idx="199">
                  <c:v>64.457338980661305</c:v>
                </c:pt>
                <c:pt idx="200">
                  <c:v>64.788191906103904</c:v>
                </c:pt>
                <c:pt idx="201">
                  <c:v>64.792414599720601</c:v>
                </c:pt>
                <c:pt idx="202">
                  <c:v>64.461622230823806</c:v>
                </c:pt>
                <c:pt idx="203">
                  <c:v>64.127337134455601</c:v>
                </c:pt>
                <c:pt idx="204">
                  <c:v>63.791103623175204</c:v>
                </c:pt>
                <c:pt idx="205">
                  <c:v>63.454463849637101</c:v>
                </c:pt>
                <c:pt idx="206">
                  <c:v>63.118978511688603</c:v>
                </c:pt>
                <c:pt idx="207">
                  <c:v>62.786209374993099</c:v>
                </c:pt>
                <c:pt idx="208">
                  <c:v>62.457631073932603</c:v>
                </c:pt>
                <c:pt idx="209">
                  <c:v>62.134493534516501</c:v>
                </c:pt>
                <c:pt idx="210">
                  <c:v>61.817698872448901</c:v>
                </c:pt>
                <c:pt idx="211">
                  <c:v>61.826747382606001</c:v>
                </c:pt>
                <c:pt idx="212">
                  <c:v>62.142968865393499</c:v>
                </c:pt>
                <c:pt idx="213">
                  <c:v>62.4654217332766</c:v>
                </c:pt>
                <c:pt idx="214">
                  <c:v>62.793325867185899</c:v>
                </c:pt>
                <c:pt idx="215">
                  <c:v>62.958891017835903</c:v>
                </c:pt>
                <c:pt idx="216">
                  <c:v>63.460410644827299</c:v>
                </c:pt>
                <c:pt idx="217">
                  <c:v>63.796300225555903</c:v>
                </c:pt>
                <c:pt idx="218">
                  <c:v>64.131950916580493</c:v>
                </c:pt>
                <c:pt idx="219">
                  <c:v>64.465689812978297</c:v>
                </c:pt>
                <c:pt idx="220">
                  <c:v>64.795939727928598</c:v>
                </c:pt>
                <c:pt idx="221">
                  <c:v>64.797762494054595</c:v>
                </c:pt>
                <c:pt idx="222">
                  <c:v>64.467729974584998</c:v>
                </c:pt>
                <c:pt idx="223">
                  <c:v>64.134261260012806</c:v>
                </c:pt>
                <c:pt idx="224">
                  <c:v>63.798897590652402</c:v>
                </c:pt>
                <c:pt idx="225">
                  <c:v>63.463174866866197</c:v>
                </c:pt>
                <c:pt idx="226">
                  <c:v>63.1286451887391</c:v>
                </c:pt>
                <c:pt idx="227">
                  <c:v>62.796861166243801</c:v>
                </c:pt>
                <c:pt idx="228">
                  <c:v>62.469290738120201</c:v>
                </c:pt>
                <c:pt idx="229">
                  <c:v>62.147181413668399</c:v>
                </c:pt>
                <c:pt idx="230">
                  <c:v>61.831437717189601</c:v>
                </c:pt>
                <c:pt idx="231">
                  <c:v>61.822167265777999</c:v>
                </c:pt>
                <c:pt idx="232">
                  <c:v>62.138739848283699</c:v>
                </c:pt>
                <c:pt idx="233">
                  <c:v>62.461535454413799</c:v>
                </c:pt>
                <c:pt idx="234">
                  <c:v>62.789775527202202</c:v>
                </c:pt>
                <c:pt idx="235">
                  <c:v>62.955505541733899</c:v>
                </c:pt>
                <c:pt idx="236">
                  <c:v>63.4575081797623</c:v>
                </c:pt>
                <c:pt idx="237">
                  <c:v>63.793702340533599</c:v>
                </c:pt>
                <c:pt idx="238">
                  <c:v>64.129642937202107</c:v>
                </c:pt>
                <c:pt idx="239">
                  <c:v>64.463653933957303</c:v>
                </c:pt>
                <c:pt idx="240">
                  <c:v>64.794157039055307</c:v>
                </c:pt>
                <c:pt idx="241">
                  <c:v>64.790652099897699</c:v>
                </c:pt>
                <c:pt idx="242">
                  <c:v>64.459608571927006</c:v>
                </c:pt>
                <c:pt idx="243">
                  <c:v>64.125053559547098</c:v>
                </c:pt>
                <c:pt idx="244">
                  <c:v>63.788532488140902</c:v>
                </c:pt>
                <c:pt idx="245">
                  <c:v>63.451589624639197</c:v>
                </c:pt>
                <c:pt idx="246">
                  <c:v>63.1157885516565</c:v>
                </c:pt>
                <c:pt idx="247">
                  <c:v>62.782694069562098</c:v>
                </c:pt>
                <c:pt idx="248">
                  <c:v>62.4537830933659</c:v>
                </c:pt>
                <c:pt idx="249">
                  <c:v>62.130306344302298</c:v>
                </c:pt>
                <c:pt idx="250">
                  <c:v>61.813165164378198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80.182004903721406</c:v>
                </c:pt>
                <c:pt idx="2">
                  <c:v>80.485068056989604</c:v>
                </c:pt>
                <c:pt idx="3">
                  <c:v>80.818867221804098</c:v>
                </c:pt>
                <c:pt idx="4">
                  <c:v>81.175801050458503</c:v>
                </c:pt>
                <c:pt idx="5">
                  <c:v>81.543525846696198</c:v>
                </c:pt>
                <c:pt idx="6">
                  <c:v>81.905029765627603</c:v>
                </c:pt>
                <c:pt idx="7">
                  <c:v>82.239874313681298</c:v>
                </c:pt>
                <c:pt idx="8">
                  <c:v>82.526862702343394</c:v>
                </c:pt>
                <c:pt idx="9">
                  <c:v>82.747804710644303</c:v>
                </c:pt>
                <c:pt idx="10">
                  <c:v>82.891306334823994</c:v>
                </c:pt>
                <c:pt idx="11">
                  <c:v>82.888179744460302</c:v>
                </c:pt>
                <c:pt idx="12">
                  <c:v>82.7421286171124</c:v>
                </c:pt>
                <c:pt idx="13">
                  <c:v>82.519915555037102</c:v>
                </c:pt>
                <c:pt idx="14">
                  <c:v>82.232229075212103</c:v>
                </c:pt>
                <c:pt idx="15">
                  <c:v>82.069600118724395</c:v>
                </c:pt>
                <c:pt idx="16">
                  <c:v>81.535698527476001</c:v>
                </c:pt>
                <c:pt idx="17">
                  <c:v>81.168969050028096</c:v>
                </c:pt>
                <c:pt idx="18">
                  <c:v>80.812835914163699</c:v>
                </c:pt>
                <c:pt idx="19">
                  <c:v>80.47989804302</c:v>
                </c:pt>
                <c:pt idx="20">
                  <c:v>80.1777321988219</c:v>
                </c:pt>
                <c:pt idx="21">
                  <c:v>80.175459081373702</c:v>
                </c:pt>
                <c:pt idx="22">
                  <c:v>80.477275035493307</c:v>
                </c:pt>
                <c:pt idx="23">
                  <c:v>80.809810743155893</c:v>
                </c:pt>
                <c:pt idx="24">
                  <c:v>81.165592718322202</c:v>
                </c:pt>
                <c:pt idx="25">
                  <c:v>81.532451179861795</c:v>
                </c:pt>
                <c:pt idx="26">
                  <c:v>81.893578638380205</c:v>
                </c:pt>
                <c:pt idx="27">
                  <c:v>82.228730334550093</c:v>
                </c:pt>
                <c:pt idx="28">
                  <c:v>82.516831966443903</c:v>
                </c:pt>
                <c:pt idx="29">
                  <c:v>82.739684816185601</c:v>
                </c:pt>
                <c:pt idx="30">
                  <c:v>82.8857292911662</c:v>
                </c:pt>
                <c:pt idx="31">
                  <c:v>82.890041782820106</c:v>
                </c:pt>
                <c:pt idx="32">
                  <c:v>82.744834143355803</c:v>
                </c:pt>
                <c:pt idx="33">
                  <c:v>82.523257656654806</c:v>
                </c:pt>
                <c:pt idx="34">
                  <c:v>82.235942229163101</c:v>
                </c:pt>
                <c:pt idx="35">
                  <c:v>82.073398599500905</c:v>
                </c:pt>
                <c:pt idx="36">
                  <c:v>81.539384124814106</c:v>
                </c:pt>
                <c:pt idx="37">
                  <c:v>81.172371326611795</c:v>
                </c:pt>
                <c:pt idx="38">
                  <c:v>80.815854521770206</c:v>
                </c:pt>
                <c:pt idx="39">
                  <c:v>80.482495647856794</c:v>
                </c:pt>
                <c:pt idx="40">
                  <c:v>80.179913637273998</c:v>
                </c:pt>
                <c:pt idx="41">
                  <c:v>80.184170333026799</c:v>
                </c:pt>
                <c:pt idx="42">
                  <c:v>80.487649414344006</c:v>
                </c:pt>
                <c:pt idx="43">
                  <c:v>80.821866478518501</c:v>
                </c:pt>
                <c:pt idx="44">
                  <c:v>81.179180533555694</c:v>
                </c:pt>
                <c:pt idx="45">
                  <c:v>81.547189990100705</c:v>
                </c:pt>
                <c:pt idx="46">
                  <c:v>81.908815188085299</c:v>
                </c:pt>
                <c:pt idx="47">
                  <c:v>82.243553479602099</c:v>
                </c:pt>
                <c:pt idx="48">
                  <c:v>82.530167906811798</c:v>
                </c:pt>
                <c:pt idx="49">
                  <c:v>82.750472269208103</c:v>
                </c:pt>
                <c:pt idx="50">
                  <c:v>82.893128660752595</c:v>
                </c:pt>
                <c:pt idx="51">
                  <c:v>82.872962037760502</c:v>
                </c:pt>
                <c:pt idx="52">
                  <c:v>82.721905306052093</c:v>
                </c:pt>
                <c:pt idx="53">
                  <c:v>82.493224155088001</c:v>
                </c:pt>
                <c:pt idx="54">
                  <c:v>82.197865703572305</c:v>
                </c:pt>
                <c:pt idx="55">
                  <c:v>82.031091121383696</c:v>
                </c:pt>
                <c:pt idx="56">
                  <c:v>81.484259451267306</c:v>
                </c:pt>
                <c:pt idx="57">
                  <c:v>81.109114880644896</c:v>
                </c:pt>
                <c:pt idx="58">
                  <c:v>80.745169620382299</c:v>
                </c:pt>
                <c:pt idx="59">
                  <c:v>80.405240980811797</c:v>
                </c:pt>
                <c:pt idx="60">
                  <c:v>80.097000961886394</c:v>
                </c:pt>
                <c:pt idx="61">
                  <c:v>80.092442824743003</c:v>
                </c:pt>
                <c:pt idx="62">
                  <c:v>80.399894994883994</c:v>
                </c:pt>
                <c:pt idx="63">
                  <c:v>80.738972584044603</c:v>
                </c:pt>
                <c:pt idx="64">
                  <c:v>81.102158496140405</c:v>
                </c:pt>
                <c:pt idx="65">
                  <c:v>81.477117751319199</c:v>
                </c:pt>
                <c:pt idx="66">
                  <c:v>81.846760632638507</c:v>
                </c:pt>
                <c:pt idx="67">
                  <c:v>82.190432559899904</c:v>
                </c:pt>
                <c:pt idx="68">
                  <c:v>82.486586429461198</c:v>
                </c:pt>
                <c:pt idx="69">
                  <c:v>82.716567950751994</c:v>
                </c:pt>
                <c:pt idx="70">
                  <c:v>82.868480677506795</c:v>
                </c:pt>
                <c:pt idx="71">
                  <c:v>82.865081232250006</c:v>
                </c:pt>
                <c:pt idx="72">
                  <c:v>82.710572360563006</c:v>
                </c:pt>
                <c:pt idx="73">
                  <c:v>82.479300947563203</c:v>
                </c:pt>
                <c:pt idx="74">
                  <c:v>82.182451419319406</c:v>
                </c:pt>
                <c:pt idx="75">
                  <c:v>82.015344558735094</c:v>
                </c:pt>
                <c:pt idx="76">
                  <c:v>81.469029673765206</c:v>
                </c:pt>
                <c:pt idx="77">
                  <c:v>81.095079542089593</c:v>
                </c:pt>
                <c:pt idx="78">
                  <c:v>80.732734073015294</c:v>
                </c:pt>
                <c:pt idx="79">
                  <c:v>80.394552157352393</c:v>
                </c:pt>
                <c:pt idx="80">
                  <c:v>80.088033400108202</c:v>
                </c:pt>
                <c:pt idx="81">
                  <c:v>80.090197909106493</c:v>
                </c:pt>
                <c:pt idx="82">
                  <c:v>80.397218737453798</c:v>
                </c:pt>
                <c:pt idx="83">
                  <c:v>80.735858624580501</c:v>
                </c:pt>
                <c:pt idx="84">
                  <c:v>81.098643326612404</c:v>
                </c:pt>
                <c:pt idx="85">
                  <c:v>81.473297367696603</c:v>
                </c:pt>
                <c:pt idx="86">
                  <c:v>81.842801438796897</c:v>
                </c:pt>
                <c:pt idx="87">
                  <c:v>82.186568270880599</c:v>
                </c:pt>
                <c:pt idx="88">
                  <c:v>82.483094163861097</c:v>
                </c:pt>
                <c:pt idx="89">
                  <c:v>82.713723419568197</c:v>
                </c:pt>
                <c:pt idx="90">
                  <c:v>82.866504028782501</c:v>
                </c:pt>
                <c:pt idx="91">
                  <c:v>82.871020894305602</c:v>
                </c:pt>
                <c:pt idx="92">
                  <c:v>82.719102805736298</c:v>
                </c:pt>
                <c:pt idx="93">
                  <c:v>82.489773394669896</c:v>
                </c:pt>
                <c:pt idx="94">
                  <c:v>82.194039815965795</c:v>
                </c:pt>
                <c:pt idx="95">
                  <c:v>82.027180613682106</c:v>
                </c:pt>
                <c:pt idx="96">
                  <c:v>81.480473123592901</c:v>
                </c:pt>
                <c:pt idx="97">
                  <c:v>81.105623872736601</c:v>
                </c:pt>
                <c:pt idx="98">
                  <c:v>80.742075573761994</c:v>
                </c:pt>
                <c:pt idx="99">
                  <c:v>80.402581055965001</c:v>
                </c:pt>
                <c:pt idx="100">
                  <c:v>80.094769200912907</c:v>
                </c:pt>
                <c:pt idx="101">
                  <c:v>80.050075529808694</c:v>
                </c:pt>
                <c:pt idx="102">
                  <c:v>80.360413759752603</c:v>
                </c:pt>
                <c:pt idx="103">
                  <c:v>80.702840368726996</c:v>
                </c:pt>
                <c:pt idx="104">
                  <c:v>81.069815706988905</c:v>
                </c:pt>
                <c:pt idx="105">
                  <c:v>81.448919533788001</c:v>
                </c:pt>
                <c:pt idx="106">
                  <c:v>81.822917032145995</c:v>
                </c:pt>
                <c:pt idx="107">
                  <c:v>82.170942323499503</c:v>
                </c:pt>
                <c:pt idx="108">
                  <c:v>82.471206119133399</c:v>
                </c:pt>
                <c:pt idx="109">
                  <c:v>82.704820597709897</c:v>
                </c:pt>
                <c:pt idx="110">
                  <c:v>82.859719633777004</c:v>
                </c:pt>
                <c:pt idx="111">
                  <c:v>82.856242617462698</c:v>
                </c:pt>
                <c:pt idx="112">
                  <c:v>82.698721431295795</c:v>
                </c:pt>
                <c:pt idx="113">
                  <c:v>82.463804543130394</c:v>
                </c:pt>
                <c:pt idx="114">
                  <c:v>82.162841463041502</c:v>
                </c:pt>
                <c:pt idx="115">
                  <c:v>81.993574749105605</c:v>
                </c:pt>
                <c:pt idx="116">
                  <c:v>81.440730051705003</c:v>
                </c:pt>
                <c:pt idx="117">
                  <c:v>81.062644253555902</c:v>
                </c:pt>
                <c:pt idx="118">
                  <c:v>80.696524511094296</c:v>
                </c:pt>
                <c:pt idx="119">
                  <c:v>80.355006501668996</c:v>
                </c:pt>
                <c:pt idx="120">
                  <c:v>80.045615529465195</c:v>
                </c:pt>
                <c:pt idx="121">
                  <c:v>80.043242331928795</c:v>
                </c:pt>
                <c:pt idx="122">
                  <c:v>80.352263608260998</c:v>
                </c:pt>
                <c:pt idx="123">
                  <c:v>80.693351522371401</c:v>
                </c:pt>
                <c:pt idx="124">
                  <c:v>81.059096430203297</c:v>
                </c:pt>
                <c:pt idx="125">
                  <c:v>81.437259056837803</c:v>
                </c:pt>
                <c:pt idx="126">
                  <c:v>81.810819340423194</c:v>
                </c:pt>
                <c:pt idx="127">
                  <c:v>82.159117511637405</c:v>
                </c:pt>
                <c:pt idx="128">
                  <c:v>82.4604984301467</c:v>
                </c:pt>
                <c:pt idx="129">
                  <c:v>82.696072340764303</c:v>
                </c:pt>
                <c:pt idx="130">
                  <c:v>82.853605970566903</c:v>
                </c:pt>
                <c:pt idx="131">
                  <c:v>82.858283672806806</c:v>
                </c:pt>
                <c:pt idx="132">
                  <c:v>82.701636335982201</c:v>
                </c:pt>
                <c:pt idx="133">
                  <c:v>82.467372217250499</c:v>
                </c:pt>
                <c:pt idx="134">
                  <c:v>82.166781496661997</c:v>
                </c:pt>
                <c:pt idx="135">
                  <c:v>81.997595858124399</c:v>
                </c:pt>
                <c:pt idx="136">
                  <c:v>81.444610920437498</c:v>
                </c:pt>
                <c:pt idx="137">
                  <c:v>81.066216930686394</c:v>
                </c:pt>
                <c:pt idx="138">
                  <c:v>80.699687321664896</c:v>
                </c:pt>
                <c:pt idx="139">
                  <c:v>80.357723253219902</c:v>
                </c:pt>
                <c:pt idx="140">
                  <c:v>80.047893590965103</c:v>
                </c:pt>
                <c:pt idx="141">
                  <c:v>80.052339511256704</c:v>
                </c:pt>
                <c:pt idx="142">
                  <c:v>80.363113898539197</c:v>
                </c:pt>
                <c:pt idx="143">
                  <c:v>80.705983320682904</c:v>
                </c:pt>
                <c:pt idx="144">
                  <c:v>81.073364844762594</c:v>
                </c:pt>
                <c:pt idx="145">
                  <c:v>81.452777956552694</c:v>
                </c:pt>
                <c:pt idx="146">
                  <c:v>81.826916478888194</c:v>
                </c:pt>
                <c:pt idx="147">
                  <c:v>82.174846349588904</c:v>
                </c:pt>
                <c:pt idx="148">
                  <c:v>82.474734439904196</c:v>
                </c:pt>
                <c:pt idx="149">
                  <c:v>82.707694688334001</c:v>
                </c:pt>
                <c:pt idx="150">
                  <c:v>82.861717684905699</c:v>
                </c:pt>
                <c:pt idx="151">
                  <c:v>82.8834294369248</c:v>
                </c:pt>
                <c:pt idx="152">
                  <c:v>82.736165745375104</c:v>
                </c:pt>
                <c:pt idx="153">
                  <c:v>82.511702332778498</c:v>
                </c:pt>
                <c:pt idx="154">
                  <c:v>82.220767639269596</c:v>
                </c:pt>
                <c:pt idx="155">
                  <c:v>82.056209664962296</c:v>
                </c:pt>
                <c:pt idx="156">
                  <c:v>81.515719197420594</c:v>
                </c:pt>
                <c:pt idx="157">
                  <c:v>81.144384645664402</c:v>
                </c:pt>
                <c:pt idx="158">
                  <c:v>80.783794210649802</c:v>
                </c:pt>
                <c:pt idx="159">
                  <c:v>80.446750473795504</c:v>
                </c:pt>
                <c:pt idx="160">
                  <c:v>80.1409411940095</c:v>
                </c:pt>
                <c:pt idx="161">
                  <c:v>80.136448307121995</c:v>
                </c:pt>
                <c:pt idx="162">
                  <c:v>80.441483778764393</c:v>
                </c:pt>
                <c:pt idx="163">
                  <c:v>80.777694605961599</c:v>
                </c:pt>
                <c:pt idx="164">
                  <c:v>81.137541561908705</c:v>
                </c:pt>
                <c:pt idx="165">
                  <c:v>81.508716190625606</c:v>
                </c:pt>
                <c:pt idx="166">
                  <c:v>81.874201442136794</c:v>
                </c:pt>
                <c:pt idx="167">
                  <c:v>82.213483704417897</c:v>
                </c:pt>
                <c:pt idx="168">
                  <c:v>82.505212091310298</c:v>
                </c:pt>
                <c:pt idx="169">
                  <c:v>82.730963972585599</c:v>
                </c:pt>
                <c:pt idx="170">
                  <c:v>82.879067707568595</c:v>
                </c:pt>
                <c:pt idx="171">
                  <c:v>82.875786193853202</c:v>
                </c:pt>
                <c:pt idx="172">
                  <c:v>82.725110710732295</c:v>
                </c:pt>
                <c:pt idx="173">
                  <c:v>82.498078910507601</c:v>
                </c:pt>
                <c:pt idx="174">
                  <c:v>82.205655057013502</c:v>
                </c:pt>
                <c:pt idx="175">
                  <c:v>82.0407592123277</c:v>
                </c:pt>
                <c:pt idx="176">
                  <c:v>81.500749180458101</c:v>
                </c:pt>
                <c:pt idx="177">
                  <c:v>81.130575992297693</c:v>
                </c:pt>
                <c:pt idx="178">
                  <c:v>80.77155059879</c:v>
                </c:pt>
                <c:pt idx="179">
                  <c:v>80.436220287580497</c:v>
                </c:pt>
                <c:pt idx="180">
                  <c:v>80.132102285801295</c:v>
                </c:pt>
                <c:pt idx="181">
                  <c:v>80.134235588097397</c:v>
                </c:pt>
                <c:pt idx="182">
                  <c:v>80.438847226270298</c:v>
                </c:pt>
                <c:pt idx="183">
                  <c:v>80.774628668557298</c:v>
                </c:pt>
                <c:pt idx="184">
                  <c:v>81.134083184322606</c:v>
                </c:pt>
                <c:pt idx="185">
                  <c:v>81.504960912962602</c:v>
                </c:pt>
                <c:pt idx="186">
                  <c:v>81.870314091337605</c:v>
                </c:pt>
                <c:pt idx="187">
                  <c:v>82.209695051588994</c:v>
                </c:pt>
                <c:pt idx="188">
                  <c:v>82.501795029572193</c:v>
                </c:pt>
                <c:pt idx="189">
                  <c:v>82.728189243728906</c:v>
                </c:pt>
                <c:pt idx="190">
                  <c:v>82.877150669622495</c:v>
                </c:pt>
                <c:pt idx="191">
                  <c:v>82.881546870957607</c:v>
                </c:pt>
                <c:pt idx="192">
                  <c:v>82.733431809678606</c:v>
                </c:pt>
                <c:pt idx="193">
                  <c:v>82.508325820922295</c:v>
                </c:pt>
                <c:pt idx="194">
                  <c:v>82.217016609927498</c:v>
                </c:pt>
                <c:pt idx="195">
                  <c:v>82.052372672306504</c:v>
                </c:pt>
                <c:pt idx="196">
                  <c:v>81.511997386763397</c:v>
                </c:pt>
                <c:pt idx="197">
                  <c:v>81.140949946013095</c:v>
                </c:pt>
                <c:pt idx="198">
                  <c:v>80.780747915376196</c:v>
                </c:pt>
                <c:pt idx="199">
                  <c:v>80.444130054408802</c:v>
                </c:pt>
                <c:pt idx="200">
                  <c:v>80.138741475628507</c:v>
                </c:pt>
                <c:pt idx="201">
                  <c:v>80.224732202324205</c:v>
                </c:pt>
                <c:pt idx="202">
                  <c:v>80.525436248915497</c:v>
                </c:pt>
                <c:pt idx="203">
                  <c:v>80.856431834978906</c:v>
                </c:pt>
                <c:pt idx="204">
                  <c:v>81.2101051806725</c:v>
                </c:pt>
                <c:pt idx="205">
                  <c:v>81.574134144448806</c:v>
                </c:pt>
                <c:pt idx="206">
                  <c:v>81.931579051840302</c:v>
                </c:pt>
                <c:pt idx="207">
                  <c:v>82.262142998318495</c:v>
                </c:pt>
                <c:pt idx="208">
                  <c:v>82.544822124455806</c:v>
                </c:pt>
                <c:pt idx="209">
                  <c:v>82.761653502119003</c:v>
                </c:pt>
                <c:pt idx="210">
                  <c:v>82.901462241551002</c:v>
                </c:pt>
                <c:pt idx="211">
                  <c:v>82.898446474603602</c:v>
                </c:pt>
                <c:pt idx="212">
                  <c:v>82.756112093249499</c:v>
                </c:pt>
                <c:pt idx="213">
                  <c:v>82.538019746585405</c:v>
                </c:pt>
                <c:pt idx="214">
                  <c:v>82.254643172274996</c:v>
                </c:pt>
                <c:pt idx="215">
                  <c:v>82.094169854140404</c:v>
                </c:pt>
                <c:pt idx="216">
                  <c:v>81.566421837156298</c:v>
                </c:pt>
                <c:pt idx="217">
                  <c:v>81.203382068569596</c:v>
                </c:pt>
                <c:pt idx="218">
                  <c:v>80.850493326149504</c:v>
                </c:pt>
                <c:pt idx="219">
                  <c:v>80.520342422403502</c:v>
                </c:pt>
                <c:pt idx="220">
                  <c:v>80.220522772198393</c:v>
                </c:pt>
                <c:pt idx="221">
                  <c:v>80.218281810127607</c:v>
                </c:pt>
                <c:pt idx="222">
                  <c:v>80.517758247715506</c:v>
                </c:pt>
                <c:pt idx="223">
                  <c:v>80.847514406713699</c:v>
                </c:pt>
                <c:pt idx="224">
                  <c:v>81.200060967824399</c:v>
                </c:pt>
                <c:pt idx="225">
                  <c:v>81.5632472430554</c:v>
                </c:pt>
                <c:pt idx="226">
                  <c:v>81.920334471276007</c:v>
                </c:pt>
                <c:pt idx="227">
                  <c:v>82.251216363883103</c:v>
                </c:pt>
                <c:pt idx="228">
                  <c:v>82.535007016809004</c:v>
                </c:pt>
                <c:pt idx="229">
                  <c:v>82.753733188141993</c:v>
                </c:pt>
                <c:pt idx="230">
                  <c:v>82.896054958960207</c:v>
                </c:pt>
                <c:pt idx="231">
                  <c:v>82.900251879460498</c:v>
                </c:pt>
                <c:pt idx="232">
                  <c:v>82.758751114633597</c:v>
                </c:pt>
                <c:pt idx="233">
                  <c:v>82.541289997271804</c:v>
                </c:pt>
                <c:pt idx="234">
                  <c:v>82.258283904609002</c:v>
                </c:pt>
                <c:pt idx="235">
                  <c:v>82.097897206295201</c:v>
                </c:pt>
                <c:pt idx="236">
                  <c:v>81.570044912247695</c:v>
                </c:pt>
                <c:pt idx="237">
                  <c:v>81.206729723589504</c:v>
                </c:pt>
                <c:pt idx="238">
                  <c:v>80.853465666206304</c:v>
                </c:pt>
                <c:pt idx="239">
                  <c:v>80.522901769239894</c:v>
                </c:pt>
                <c:pt idx="240">
                  <c:v>80.222673164509303</c:v>
                </c:pt>
                <c:pt idx="241">
                  <c:v>80.226869060465702</c:v>
                </c:pt>
                <c:pt idx="242">
                  <c:v>80.527979808915902</c:v>
                </c:pt>
                <c:pt idx="243">
                  <c:v>80.859385339901294</c:v>
                </c:pt>
                <c:pt idx="244">
                  <c:v>81.213430616461693</c:v>
                </c:pt>
                <c:pt idx="245">
                  <c:v>81.577736367579107</c:v>
                </c:pt>
                <c:pt idx="246">
                  <c:v>81.935296198050096</c:v>
                </c:pt>
                <c:pt idx="247">
                  <c:v>82.265750390235993</c:v>
                </c:pt>
                <c:pt idx="248">
                  <c:v>82.548056262311604</c:v>
                </c:pt>
                <c:pt idx="249">
                  <c:v>82.764255463047206</c:v>
                </c:pt>
                <c:pt idx="250">
                  <c:v>82.903228977272505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39.0829820719159</c:v>
                </c:pt>
                <c:pt idx="2">
                  <c:v>39.508666590171401</c:v>
                </c:pt>
                <c:pt idx="3">
                  <c:v>39.952279993119397</c:v>
                </c:pt>
                <c:pt idx="4">
                  <c:v>40.400595819702097</c:v>
                </c:pt>
                <c:pt idx="5">
                  <c:v>40.836239234829499</c:v>
                </c:pt>
                <c:pt idx="6">
                  <c:v>41.238223965017802</c:v>
                </c:pt>
                <c:pt idx="7">
                  <c:v>41.583481949994301</c:v>
                </c:pt>
                <c:pt idx="8">
                  <c:v>41.849447948003601</c:v>
                </c:pt>
                <c:pt idx="9">
                  <c:v>42.017390294359799</c:v>
                </c:pt>
                <c:pt idx="10">
                  <c:v>42.075648228717597</c:v>
                </c:pt>
                <c:pt idx="11">
                  <c:v>42.074443858137002</c:v>
                </c:pt>
                <c:pt idx="12">
                  <c:v>42.0126132493303</c:v>
                </c:pt>
                <c:pt idx="13">
                  <c:v>41.842580008265102</c:v>
                </c:pt>
                <c:pt idx="14">
                  <c:v>41.575204780753602</c:v>
                </c:pt>
                <c:pt idx="15">
                  <c:v>41.411088395178098</c:v>
                </c:pt>
                <c:pt idx="16">
                  <c:v>40.825930554814498</c:v>
                </c:pt>
                <c:pt idx="17">
                  <c:v>40.391748608329301</c:v>
                </c:pt>
                <c:pt idx="18">
                  <c:v>39.944049821906603</c:v>
                </c:pt>
                <c:pt idx="19">
                  <c:v>39.501243812196797</c:v>
                </c:pt>
                <c:pt idx="20">
                  <c:v>39.076466186465296</c:v>
                </c:pt>
                <c:pt idx="21">
                  <c:v>39.073177469510597</c:v>
                </c:pt>
                <c:pt idx="22">
                  <c:v>39.497553256703902</c:v>
                </c:pt>
                <c:pt idx="23">
                  <c:v>39.939993948287103</c:v>
                </c:pt>
                <c:pt idx="24">
                  <c:v>40.387430487949104</c:v>
                </c:pt>
                <c:pt idx="25">
                  <c:v>40.822677806281497</c:v>
                </c:pt>
                <c:pt idx="26">
                  <c:v>41.224955469331</c:v>
                </c:pt>
                <c:pt idx="27">
                  <c:v>41.571380326290303</c:v>
                </c:pt>
                <c:pt idx="28">
                  <c:v>41.839500554969497</c:v>
                </c:pt>
                <c:pt idx="29">
                  <c:v>42.010577785601498</c:v>
                </c:pt>
                <c:pt idx="30">
                  <c:v>42.072802017642097</c:v>
                </c:pt>
                <c:pt idx="31">
                  <c:v>42.0753957034905</c:v>
                </c:pt>
                <c:pt idx="32">
                  <c:v>42.014882968789998</c:v>
                </c:pt>
                <c:pt idx="33">
                  <c:v>41.845894464050502</c:v>
                </c:pt>
                <c:pt idx="34">
                  <c:v>41.579237303778001</c:v>
                </c:pt>
                <c:pt idx="35">
                  <c:v>41.415357462079797</c:v>
                </c:pt>
                <c:pt idx="36">
                  <c:v>40.830442826510797</c:v>
                </c:pt>
                <c:pt idx="37">
                  <c:v>40.396136367633403</c:v>
                </c:pt>
                <c:pt idx="38">
                  <c:v>39.948144718470701</c:v>
                </c:pt>
                <c:pt idx="39">
                  <c:v>39.5049479499935</c:v>
                </c:pt>
                <c:pt idx="40">
                  <c:v>39.079733263677298</c:v>
                </c:pt>
                <c:pt idx="41">
                  <c:v>39.086223248939397</c:v>
                </c:pt>
                <c:pt idx="42">
                  <c:v>39.512344512090003</c:v>
                </c:pt>
                <c:pt idx="43">
                  <c:v>39.956345037288997</c:v>
                </c:pt>
                <c:pt idx="44">
                  <c:v>40.404949993120098</c:v>
                </c:pt>
                <c:pt idx="45">
                  <c:v>40.840721483559697</c:v>
                </c:pt>
                <c:pt idx="46">
                  <c:v>41.242605033351502</c:v>
                </c:pt>
                <c:pt idx="47">
                  <c:v>41.587471382234703</c:v>
                </c:pt>
                <c:pt idx="48">
                  <c:v>41.852718080210202</c:v>
                </c:pt>
                <c:pt idx="49">
                  <c:v>42.019616858098203</c:v>
                </c:pt>
                <c:pt idx="50">
                  <c:v>42.076557559617903</c:v>
                </c:pt>
                <c:pt idx="51">
                  <c:v>42.051825163346003</c:v>
                </c:pt>
                <c:pt idx="52">
                  <c:v>41.985771664018799</c:v>
                </c:pt>
                <c:pt idx="53">
                  <c:v>41.810252009156102</c:v>
                </c:pt>
                <c:pt idx="54">
                  <c:v>41.536340225205002</c:v>
                </c:pt>
                <c:pt idx="55">
                  <c:v>41.368675453710402</c:v>
                </c:pt>
                <c:pt idx="56">
                  <c:v>40.772332470579798</c:v>
                </c:pt>
                <c:pt idx="57">
                  <c:v>40.330763401818302</c:v>
                </c:pt>
                <c:pt idx="58">
                  <c:v>39.876088110114303</c:v>
                </c:pt>
                <c:pt idx="59">
                  <c:v>39.4269223303045</c:v>
                </c:pt>
                <c:pt idx="60">
                  <c:v>38.9965055386538</c:v>
                </c:pt>
                <c:pt idx="61">
                  <c:v>38.989835131657401</c:v>
                </c:pt>
                <c:pt idx="62">
                  <c:v>39.419392699868403</c:v>
                </c:pt>
                <c:pt idx="63">
                  <c:v>39.8677763557709</c:v>
                </c:pt>
                <c:pt idx="64">
                  <c:v>40.321876055035297</c:v>
                </c:pt>
                <c:pt idx="65">
                  <c:v>40.764363027026199</c:v>
                </c:pt>
                <c:pt idx="66">
                  <c:v>41.174230394659297</c:v>
                </c:pt>
                <c:pt idx="67">
                  <c:v>41.528268209804203</c:v>
                </c:pt>
                <c:pt idx="68">
                  <c:v>41.803654088709798</c:v>
                </c:pt>
                <c:pt idx="69">
                  <c:v>41.981287966299902</c:v>
                </c:pt>
                <c:pt idx="70">
                  <c:v>42.049079328392601</c:v>
                </c:pt>
                <c:pt idx="71">
                  <c:v>42.047603104768399</c:v>
                </c:pt>
                <c:pt idx="72">
                  <c:v>41.976189267359899</c:v>
                </c:pt>
                <c:pt idx="73">
                  <c:v>41.796437368665202</c:v>
                </c:pt>
                <c:pt idx="74">
                  <c:v>41.5196365441453</c:v>
                </c:pt>
                <c:pt idx="75">
                  <c:v>41.351029399463499</c:v>
                </c:pt>
                <c:pt idx="76">
                  <c:v>40.753763318837997</c:v>
                </c:pt>
                <c:pt idx="77">
                  <c:v>40.3127446896329</c:v>
                </c:pt>
                <c:pt idx="78">
                  <c:v>39.859299711444798</c:v>
                </c:pt>
                <c:pt idx="79">
                  <c:v>39.411756248679801</c:v>
                </c:pt>
                <c:pt idx="80">
                  <c:v>38.983143524080901</c:v>
                </c:pt>
                <c:pt idx="81">
                  <c:v>38.986488936803902</c:v>
                </c:pt>
                <c:pt idx="82">
                  <c:v>39.415594402171998</c:v>
                </c:pt>
                <c:pt idx="83">
                  <c:v>39.863571301044601</c:v>
                </c:pt>
                <c:pt idx="84">
                  <c:v>40.3173621366875</c:v>
                </c:pt>
                <c:pt idx="85">
                  <c:v>40.759702843316099</c:v>
                </c:pt>
                <c:pt idx="86">
                  <c:v>41.1696572482834</c:v>
                </c:pt>
                <c:pt idx="87">
                  <c:v>41.524079472274003</c:v>
                </c:pt>
                <c:pt idx="88">
                  <c:v>41.800187264003902</c:v>
                </c:pt>
                <c:pt idx="89">
                  <c:v>41.978879743366598</c:v>
                </c:pt>
                <c:pt idx="90">
                  <c:v>42.048016721438103</c:v>
                </c:pt>
                <c:pt idx="91">
                  <c:v>42.050800959431903</c:v>
                </c:pt>
                <c:pt idx="92">
                  <c:v>41.983410917541597</c:v>
                </c:pt>
                <c:pt idx="93">
                  <c:v>41.8068340627797</c:v>
                </c:pt>
                <c:pt idx="94">
                  <c:v>41.5321988985879</c:v>
                </c:pt>
                <c:pt idx="95">
                  <c:v>41.364297468067399</c:v>
                </c:pt>
                <c:pt idx="96">
                  <c:v>40.767719527551201</c:v>
                </c:pt>
                <c:pt idx="97">
                  <c:v>40.326284885583497</c:v>
                </c:pt>
                <c:pt idx="98">
                  <c:v>39.8719139465205</c:v>
                </c:pt>
                <c:pt idx="99">
                  <c:v>39.423150740077801</c:v>
                </c:pt>
                <c:pt idx="100">
                  <c:v>38.993182242082803</c:v>
                </c:pt>
                <c:pt idx="101">
                  <c:v>38.947407099895003</c:v>
                </c:pt>
                <c:pt idx="102">
                  <c:v>39.3796115284295</c:v>
                </c:pt>
                <c:pt idx="103">
                  <c:v>39.831029197188201</c:v>
                </c:pt>
                <c:pt idx="104">
                  <c:v>40.288529008571601</c:v>
                </c:pt>
                <c:pt idx="105">
                  <c:v>40.734708238276397</c:v>
                </c:pt>
                <c:pt idx="106">
                  <c:v>41.148443982980702</c:v>
                </c:pt>
                <c:pt idx="107">
                  <c:v>41.506357987958303</c:v>
                </c:pt>
                <c:pt idx="108">
                  <c:v>41.785438773931098</c:v>
                </c:pt>
                <c:pt idx="109">
                  <c:v>41.9664011789637</c:v>
                </c:pt>
                <c:pt idx="110">
                  <c:v>42.037014307104698</c:v>
                </c:pt>
                <c:pt idx="111">
                  <c:v>42.035465847438303</c:v>
                </c:pt>
                <c:pt idx="112">
                  <c:v>41.961206557235599</c:v>
                </c:pt>
                <c:pt idx="113">
                  <c:v>41.778112691612201</c:v>
                </c:pt>
                <c:pt idx="114">
                  <c:v>41.4976117117142</c:v>
                </c:pt>
                <c:pt idx="115">
                  <c:v>41.3270776574902</c:v>
                </c:pt>
                <c:pt idx="116">
                  <c:v>40.724005098873597</c:v>
                </c:pt>
                <c:pt idx="117">
                  <c:v>40.279302849524399</c:v>
                </c:pt>
                <c:pt idx="118">
                  <c:v>39.822471302364796</c:v>
                </c:pt>
                <c:pt idx="119">
                  <c:v>39.371905039697999</c:v>
                </c:pt>
                <c:pt idx="120">
                  <c:v>38.940658600558102</c:v>
                </c:pt>
                <c:pt idx="121">
                  <c:v>38.937246883097799</c:v>
                </c:pt>
                <c:pt idx="122">
                  <c:v>39.368072140506698</c:v>
                </c:pt>
                <c:pt idx="123">
                  <c:v>39.818245086708401</c:v>
                </c:pt>
                <c:pt idx="124">
                  <c:v>40.274793823177397</c:v>
                </c:pt>
                <c:pt idx="125">
                  <c:v>40.720512102548803</c:v>
                </c:pt>
                <c:pt idx="126">
                  <c:v>41.134492346783702</c:v>
                </c:pt>
                <c:pt idx="127">
                  <c:v>41.493552190102498</c:v>
                </c:pt>
                <c:pt idx="128">
                  <c:v>41.774804077833103</c:v>
                </c:pt>
                <c:pt idx="129">
                  <c:v>41.958962684501401</c:v>
                </c:pt>
                <c:pt idx="130">
                  <c:v>42.033648309283898</c:v>
                </c:pt>
                <c:pt idx="131">
                  <c:v>42.0365910645003</c:v>
                </c:pt>
                <c:pt idx="132">
                  <c:v>41.963684881072297</c:v>
                </c:pt>
                <c:pt idx="133">
                  <c:v>41.781656193186102</c:v>
                </c:pt>
                <c:pt idx="134">
                  <c:v>41.501878915240503</c:v>
                </c:pt>
                <c:pt idx="135">
                  <c:v>41.331579361434798</c:v>
                </c:pt>
                <c:pt idx="136">
                  <c:v>40.728728932447702</c:v>
                </c:pt>
                <c:pt idx="137">
                  <c:v>40.283880676274102</c:v>
                </c:pt>
                <c:pt idx="138">
                  <c:v>39.826732327424097</c:v>
                </c:pt>
                <c:pt idx="139">
                  <c:v>39.375751341078598</c:v>
                </c:pt>
                <c:pt idx="140">
                  <c:v>38.944045342173197</c:v>
                </c:pt>
                <c:pt idx="141">
                  <c:v>38.950770575034099</c:v>
                </c:pt>
                <c:pt idx="142">
                  <c:v>39.383431130038502</c:v>
                </c:pt>
                <c:pt idx="143">
                  <c:v>39.835259700580799</c:v>
                </c:pt>
                <c:pt idx="144">
                  <c:v>40.293072281010097</c:v>
                </c:pt>
                <c:pt idx="145">
                  <c:v>40.739400814575603</c:v>
                </c:pt>
                <c:pt idx="146">
                  <c:v>41.153050942196202</c:v>
                </c:pt>
                <c:pt idx="147">
                  <c:v>41.510579675303603</c:v>
                </c:pt>
                <c:pt idx="148">
                  <c:v>41.788935071312302</c:v>
                </c:pt>
                <c:pt idx="149">
                  <c:v>41.968833053005703</c:v>
                </c:pt>
                <c:pt idx="150">
                  <c:v>42.038093266367902</c:v>
                </c:pt>
                <c:pt idx="151">
                  <c:v>42.064645323999997</c:v>
                </c:pt>
                <c:pt idx="152">
                  <c:v>42.002699652533202</c:v>
                </c:pt>
                <c:pt idx="153">
                  <c:v>41.8315124473175</c:v>
                </c:pt>
                <c:pt idx="154">
                  <c:v>41.561969885401403</c:v>
                </c:pt>
                <c:pt idx="155">
                  <c:v>41.396446188927001</c:v>
                </c:pt>
                <c:pt idx="156">
                  <c:v>40.806095459104299</c:v>
                </c:pt>
                <c:pt idx="157">
                  <c:v>40.368054433585598</c:v>
                </c:pt>
                <c:pt idx="158">
                  <c:v>39.916447154213103</c:v>
                </c:pt>
                <c:pt idx="159">
                  <c:v>39.4698919398557</c:v>
                </c:pt>
                <c:pt idx="160">
                  <c:v>39.041653798607399</c:v>
                </c:pt>
                <c:pt idx="161">
                  <c:v>39.035063810060798</c:v>
                </c:pt>
                <c:pt idx="162">
                  <c:v>39.462456599137603</c:v>
                </c:pt>
                <c:pt idx="163">
                  <c:v>39.908247714022799</c:v>
                </c:pt>
                <c:pt idx="164">
                  <c:v>40.359293210023502</c:v>
                </c:pt>
                <c:pt idx="165">
                  <c:v>40.798275415104797</c:v>
                </c:pt>
                <c:pt idx="166">
                  <c:v>41.2042312244565</c:v>
                </c:pt>
                <c:pt idx="167">
                  <c:v>41.554052716145002</c:v>
                </c:pt>
                <c:pt idx="168">
                  <c:v>41.825065106313801</c:v>
                </c:pt>
                <c:pt idx="169">
                  <c:v>41.998351936529097</c:v>
                </c:pt>
                <c:pt idx="170">
                  <c:v>42.062013385392603</c:v>
                </c:pt>
                <c:pt idx="171">
                  <c:v>42.060653141451802</c:v>
                </c:pt>
                <c:pt idx="172">
                  <c:v>41.993393954758702</c:v>
                </c:pt>
                <c:pt idx="173">
                  <c:v>41.818002077964699</c:v>
                </c:pt>
                <c:pt idx="174">
                  <c:v>41.545578171110797</c:v>
                </c:pt>
                <c:pt idx="175">
                  <c:v>41.379109454477103</c:v>
                </c:pt>
                <c:pt idx="176">
                  <c:v>40.787807636041002</c:v>
                </c:pt>
                <c:pt idx="177">
                  <c:v>40.350288472328899</c:v>
                </c:pt>
                <c:pt idx="178">
                  <c:v>39.899879812337197</c:v>
                </c:pt>
                <c:pt idx="179">
                  <c:v>39.454915102506199</c:v>
                </c:pt>
                <c:pt idx="180">
                  <c:v>39.028451087623203</c:v>
                </c:pt>
                <c:pt idx="181">
                  <c:v>39.031757495516104</c:v>
                </c:pt>
                <c:pt idx="182">
                  <c:v>39.458705679502003</c:v>
                </c:pt>
                <c:pt idx="183">
                  <c:v>39.9040979768616</c:v>
                </c:pt>
                <c:pt idx="184">
                  <c:v>40.354842640286599</c:v>
                </c:pt>
                <c:pt idx="185">
                  <c:v>40.793685779633101</c:v>
                </c:pt>
                <c:pt idx="186">
                  <c:v>41.199733990178999</c:v>
                </c:pt>
                <c:pt idx="187">
                  <c:v>41.549942209704902</c:v>
                </c:pt>
                <c:pt idx="188">
                  <c:v>41.821674636741299</c:v>
                </c:pt>
                <c:pt idx="189">
                  <c:v>41.996013252436903</c:v>
                </c:pt>
                <c:pt idx="190">
                  <c:v>42.061008519416198</c:v>
                </c:pt>
                <c:pt idx="191">
                  <c:v>42.063677652352503</c:v>
                </c:pt>
                <c:pt idx="192">
                  <c:v>42.000407027074502</c:v>
                </c:pt>
                <c:pt idx="193">
                  <c:v>41.828169756519799</c:v>
                </c:pt>
                <c:pt idx="194">
                  <c:v>41.557905875891599</c:v>
                </c:pt>
                <c:pt idx="195">
                  <c:v>41.3921449141667</c:v>
                </c:pt>
                <c:pt idx="196">
                  <c:v>40.8015523069013</c:v>
                </c:pt>
                <c:pt idx="197">
                  <c:v>40.363638621571504</c:v>
                </c:pt>
                <c:pt idx="198">
                  <c:v>39.912327935378997</c:v>
                </c:pt>
                <c:pt idx="199">
                  <c:v>39.4661674435485</c:v>
                </c:pt>
                <c:pt idx="200">
                  <c:v>39.038370152344498</c:v>
                </c:pt>
                <c:pt idx="201">
                  <c:v>39.1270346816166</c:v>
                </c:pt>
                <c:pt idx="202">
                  <c:v>39.550597946565503</c:v>
                </c:pt>
                <c:pt idx="203">
                  <c:v>39.991663220725897</c:v>
                </c:pt>
                <c:pt idx="204">
                  <c:v>40.436983568246397</c:v>
                </c:pt>
                <c:pt idx="205">
                  <c:v>40.8691883986981</c:v>
                </c:pt>
                <c:pt idx="206">
                  <c:v>41.267335647453599</c:v>
                </c:pt>
                <c:pt idx="207">
                  <c:v>41.608461938901101</c:v>
                </c:pt>
                <c:pt idx="208">
                  <c:v>41.870147990228702</c:v>
                </c:pt>
                <c:pt idx="209">
                  <c:v>42.033843560819498</c:v>
                </c:pt>
                <c:pt idx="210">
                  <c:v>42.088075142838299</c:v>
                </c:pt>
                <c:pt idx="211">
                  <c:v>42.086979438200402</c:v>
                </c:pt>
                <c:pt idx="212">
                  <c:v>42.029199572249397</c:v>
                </c:pt>
                <c:pt idx="213">
                  <c:v>41.863426298409102</c:v>
                </c:pt>
                <c:pt idx="214">
                  <c:v>41.600334924730902</c:v>
                </c:pt>
                <c:pt idx="215">
                  <c:v>41.4383136972343</c:v>
                </c:pt>
                <c:pt idx="216">
                  <c:v>40.859005342775802</c:v>
                </c:pt>
                <c:pt idx="217">
                  <c:v>40.428258495781499</c:v>
                </c:pt>
                <c:pt idx="218">
                  <c:v>39.983540851654098</c:v>
                </c:pt>
                <c:pt idx="219">
                  <c:v>39.5432667588572</c:v>
                </c:pt>
                <c:pt idx="220">
                  <c:v>39.1205982285</c:v>
                </c:pt>
                <c:pt idx="221">
                  <c:v>39.117349236392698</c:v>
                </c:pt>
                <c:pt idx="222">
                  <c:v>39.539622635835002</c:v>
                </c:pt>
                <c:pt idx="223">
                  <c:v>39.979538216249502</c:v>
                </c:pt>
                <c:pt idx="224">
                  <c:v>40.424002190318802</c:v>
                </c:pt>
                <c:pt idx="225">
                  <c:v>40.855831298225802</c:v>
                </c:pt>
                <c:pt idx="226">
                  <c:v>41.254286144481298</c:v>
                </c:pt>
                <c:pt idx="227">
                  <c:v>41.596585805683802</c:v>
                </c:pt>
                <c:pt idx="228">
                  <c:v>41.860420006281501</c:v>
                </c:pt>
                <c:pt idx="229">
                  <c:v>42.027230036109401</c:v>
                </c:pt>
                <c:pt idx="230">
                  <c:v>42.085393056211899</c:v>
                </c:pt>
                <c:pt idx="231">
                  <c:v>42.087876539684302</c:v>
                </c:pt>
                <c:pt idx="232">
                  <c:v>42.031402979470499</c:v>
                </c:pt>
                <c:pt idx="233">
                  <c:v>41.866667635587099</c:v>
                </c:pt>
                <c:pt idx="234">
                  <c:v>41.604292305751898</c:v>
                </c:pt>
                <c:pt idx="235">
                  <c:v>41.442508185103797</c:v>
                </c:pt>
                <c:pt idx="236">
                  <c:v>40.863449596034897</c:v>
                </c:pt>
                <c:pt idx="237">
                  <c:v>40.432585054224397</c:v>
                </c:pt>
                <c:pt idx="238">
                  <c:v>39.987582188309602</c:v>
                </c:pt>
                <c:pt idx="239">
                  <c:v>39.546925015433501</c:v>
                </c:pt>
                <c:pt idx="240">
                  <c:v>39.123826652083302</c:v>
                </c:pt>
                <c:pt idx="241">
                  <c:v>39.130240644531099</c:v>
                </c:pt>
                <c:pt idx="242">
                  <c:v>39.5542306588721</c:v>
                </c:pt>
                <c:pt idx="243">
                  <c:v>39.995675424964098</c:v>
                </c:pt>
                <c:pt idx="244">
                  <c:v>40.4412773131573</c:v>
                </c:pt>
                <c:pt idx="245">
                  <c:v>40.873603403075599</c:v>
                </c:pt>
                <c:pt idx="246">
                  <c:v>41.271644424938103</c:v>
                </c:pt>
                <c:pt idx="247">
                  <c:v>41.612377010283097</c:v>
                </c:pt>
                <c:pt idx="248">
                  <c:v>41.873345927495699</c:v>
                </c:pt>
                <c:pt idx="249">
                  <c:v>42.036004866643502</c:v>
                </c:pt>
                <c:pt idx="250">
                  <c:v>42.088930920792102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9.2388676564108607</c:v>
                </c:pt>
                <c:pt idx="2">
                  <c:v>9.3045681158513904</c:v>
                </c:pt>
                <c:pt idx="3">
                  <c:v>9.3714864953043602</c:v>
                </c:pt>
                <c:pt idx="4">
                  <c:v>9.4393644493866606</c:v>
                </c:pt>
                <c:pt idx="5">
                  <c:v>9.5080167960334592</c:v>
                </c:pt>
                <c:pt idx="6">
                  <c:v>9.5773726200842209</c:v>
                </c:pt>
                <c:pt idx="7">
                  <c:v>9.6475258493473799</c:v>
                </c:pt>
                <c:pt idx="8">
                  <c:v>9.7187796117495804</c:v>
                </c:pt>
                <c:pt idx="9">
                  <c:v>9.7916706116614396</c:v>
                </c:pt>
                <c:pt idx="10">
                  <c:v>9.8669529533818991</c:v>
                </c:pt>
                <c:pt idx="11">
                  <c:v>9.8636204172937898</c:v>
                </c:pt>
                <c:pt idx="12">
                  <c:v>9.7886096869392905</c:v>
                </c:pt>
                <c:pt idx="13">
                  <c:v>9.7159382626249808</c:v>
                </c:pt>
                <c:pt idx="14">
                  <c:v>9.6448739224195599</c:v>
                </c:pt>
                <c:pt idx="15">
                  <c:v>9.6097674638811998</c:v>
                </c:pt>
                <c:pt idx="16">
                  <c:v>9.5056996469627997</c:v>
                </c:pt>
                <c:pt idx="17">
                  <c:v>9.4371843973653302</c:v>
                </c:pt>
                <c:pt idx="18">
                  <c:v>9.3694485078430798</c:v>
                </c:pt>
                <c:pt idx="19">
                  <c:v>9.30266961531742</c:v>
                </c:pt>
                <c:pt idx="20">
                  <c:v>9.2371073928649992</c:v>
                </c:pt>
                <c:pt idx="21">
                  <c:v>9.2362193257875607</c:v>
                </c:pt>
                <c:pt idx="22">
                  <c:v>9.3017155159593692</c:v>
                </c:pt>
                <c:pt idx="23">
                  <c:v>9.3684248565259303</c:v>
                </c:pt>
                <c:pt idx="24">
                  <c:v>9.4360886552242107</c:v>
                </c:pt>
                <c:pt idx="25">
                  <c:v>9.5045192955094908</c:v>
                </c:pt>
                <c:pt idx="26">
                  <c:v>9.57364110645781</c:v>
                </c:pt>
                <c:pt idx="27">
                  <c:v>9.6435401746091305</c:v>
                </c:pt>
                <c:pt idx="28">
                  <c:v>9.7145082922069506</c:v>
                </c:pt>
                <c:pt idx="29">
                  <c:v>9.7870676832344596</c:v>
                </c:pt>
                <c:pt idx="30">
                  <c:v>9.8619561173727792</c:v>
                </c:pt>
                <c:pt idx="31">
                  <c:v>9.8652859738146503</c:v>
                </c:pt>
                <c:pt idx="32">
                  <c:v>9.7901440189485704</c:v>
                </c:pt>
                <c:pt idx="33">
                  <c:v>9.7173620466706296</c:v>
                </c:pt>
                <c:pt idx="34">
                  <c:v>9.6462024830486097</c:v>
                </c:pt>
                <c:pt idx="35">
                  <c:v>9.6110525941498608</c:v>
                </c:pt>
                <c:pt idx="36">
                  <c:v>9.5068654985818704</c:v>
                </c:pt>
                <c:pt idx="37">
                  <c:v>9.4382763021190392</c:v>
                </c:pt>
                <c:pt idx="38">
                  <c:v>9.3704690274068501</c:v>
                </c:pt>
                <c:pt idx="39">
                  <c:v>9.3036204521993895</c:v>
                </c:pt>
                <c:pt idx="40">
                  <c:v>9.2379899830477505</c:v>
                </c:pt>
                <c:pt idx="41">
                  <c:v>9.2397437974253194</c:v>
                </c:pt>
                <c:pt idx="42">
                  <c:v>9.3055124932599007</c:v>
                </c:pt>
                <c:pt idx="43">
                  <c:v>9.37250003464694</c:v>
                </c:pt>
                <c:pt idx="44">
                  <c:v>9.4404488463496303</c:v>
                </c:pt>
                <c:pt idx="45">
                  <c:v>9.5091745675931101</c:v>
                </c:pt>
                <c:pt idx="46">
                  <c:v>9.5786078995572996</c:v>
                </c:pt>
                <c:pt idx="47">
                  <c:v>9.6488453796584199</c:v>
                </c:pt>
                <c:pt idx="48">
                  <c:v>9.7201938781037907</c:v>
                </c:pt>
                <c:pt idx="49">
                  <c:v>9.7931949767697901</c:v>
                </c:pt>
                <c:pt idx="50">
                  <c:v>9.8686082206354993</c:v>
                </c:pt>
                <c:pt idx="51">
                  <c:v>9.8578405243635601</c:v>
                </c:pt>
                <c:pt idx="52">
                  <c:v>9.7824323025379396</c:v>
                </c:pt>
                <c:pt idx="53">
                  <c:v>9.7093363374101305</c:v>
                </c:pt>
                <c:pt idx="54">
                  <c:v>9.6378159528553695</c:v>
                </c:pt>
                <c:pt idx="55">
                  <c:v>9.6024699319523492</c:v>
                </c:pt>
                <c:pt idx="56">
                  <c:v>9.4976454959805992</c:v>
                </c:pt>
                <c:pt idx="57">
                  <c:v>9.4286063692591302</c:v>
                </c:pt>
                <c:pt idx="58">
                  <c:v>9.3603432281082792</c:v>
                </c:pt>
                <c:pt idx="59">
                  <c:v>9.2930438673042701</c:v>
                </c:pt>
                <c:pt idx="60">
                  <c:v>9.2269763224308807</c:v>
                </c:pt>
                <c:pt idx="61">
                  <c:v>9.2251852002143799</c:v>
                </c:pt>
                <c:pt idx="62">
                  <c:v>9.2911166252465893</c:v>
                </c:pt>
                <c:pt idx="63">
                  <c:v>9.3582742609696403</c:v>
                </c:pt>
                <c:pt idx="64">
                  <c:v>9.4263922584571507</c:v>
                </c:pt>
                <c:pt idx="65">
                  <c:v>9.4952707451928209</c:v>
                </c:pt>
                <c:pt idx="66">
                  <c:v>9.5648227934219303</c:v>
                </c:pt>
                <c:pt idx="67">
                  <c:v>9.6351213088515504</c:v>
                </c:pt>
                <c:pt idx="68">
                  <c:v>9.7064482944461794</c:v>
                </c:pt>
                <c:pt idx="69">
                  <c:v>9.7793197310816993</c:v>
                </c:pt>
                <c:pt idx="70">
                  <c:v>9.8544716520484297</c:v>
                </c:pt>
                <c:pt idx="71">
                  <c:v>9.8510690645398409</c:v>
                </c:pt>
                <c:pt idx="72">
                  <c:v>9.7761918898954505</c:v>
                </c:pt>
                <c:pt idx="73">
                  <c:v>9.7035435914969703</c:v>
                </c:pt>
                <c:pt idx="74">
                  <c:v>9.6324093489245595</c:v>
                </c:pt>
                <c:pt idx="75">
                  <c:v>9.59723968719425</c:v>
                </c:pt>
                <c:pt idx="76">
                  <c:v>9.4929005786726002</c:v>
                </c:pt>
                <c:pt idx="77">
                  <c:v>9.4241629358162697</c:v>
                </c:pt>
                <c:pt idx="78">
                  <c:v>9.3561911025811408</c:v>
                </c:pt>
                <c:pt idx="79">
                  <c:v>9.2891762273502305</c:v>
                </c:pt>
                <c:pt idx="80">
                  <c:v>9.2233872987993202</c:v>
                </c:pt>
                <c:pt idx="81">
                  <c:v>9.2242864588281996</c:v>
                </c:pt>
                <c:pt idx="82">
                  <c:v>9.2901480982988804</c:v>
                </c:pt>
                <c:pt idx="83">
                  <c:v>9.3572344728691306</c:v>
                </c:pt>
                <c:pt idx="84">
                  <c:v>9.4252795031343393</c:v>
                </c:pt>
                <c:pt idx="85">
                  <c:v>9.4940825227404897</c:v>
                </c:pt>
                <c:pt idx="86">
                  <c:v>9.5635550443078401</c:v>
                </c:pt>
                <c:pt idx="87">
                  <c:v>9.6337673697471402</c:v>
                </c:pt>
                <c:pt idx="88">
                  <c:v>9.7049977088794694</c:v>
                </c:pt>
                <c:pt idx="89">
                  <c:v>9.7777571329480004</c:v>
                </c:pt>
                <c:pt idx="90">
                  <c:v>9.8527761151085897</c:v>
                </c:pt>
                <c:pt idx="91">
                  <c:v>9.8561555507631304</c:v>
                </c:pt>
                <c:pt idx="92">
                  <c:v>9.7808797940500192</c:v>
                </c:pt>
                <c:pt idx="93">
                  <c:v>9.7078954206571506</c:v>
                </c:pt>
                <c:pt idx="94">
                  <c:v>9.6364712119898996</c:v>
                </c:pt>
                <c:pt idx="95">
                  <c:v>9.6011690911274599</c:v>
                </c:pt>
                <c:pt idx="96">
                  <c:v>9.4964653919892701</c:v>
                </c:pt>
                <c:pt idx="97">
                  <c:v>9.4275012259305502</c:v>
                </c:pt>
                <c:pt idx="98">
                  <c:v>9.3593104811601204</c:v>
                </c:pt>
                <c:pt idx="99">
                  <c:v>9.2920818301115293</c:v>
                </c:pt>
                <c:pt idx="100">
                  <c:v>9.2260835530813807</c:v>
                </c:pt>
                <c:pt idx="101">
                  <c:v>9.2196641257065597</c:v>
                </c:pt>
                <c:pt idx="102">
                  <c:v>9.2858161071787908</c:v>
                </c:pt>
                <c:pt idx="103">
                  <c:v>9.3532007787250606</c:v>
                </c:pt>
                <c:pt idx="104">
                  <c:v>9.4215487157245192</c:v>
                </c:pt>
                <c:pt idx="105">
                  <c:v>9.4906538210836295</c:v>
                </c:pt>
                <c:pt idx="106">
                  <c:v>9.5604234913702903</c:v>
                </c:pt>
                <c:pt idx="107">
                  <c:v>9.6309238121206597</c:v>
                </c:pt>
                <c:pt idx="108">
                  <c:v>9.7024319075776297</c:v>
                </c:pt>
                <c:pt idx="109">
                  <c:v>9.7754604466244803</c:v>
                </c:pt>
                <c:pt idx="110">
                  <c:v>9.8507451104451995</c:v>
                </c:pt>
                <c:pt idx="111">
                  <c:v>9.8473228395561705</c:v>
                </c:pt>
                <c:pt idx="112">
                  <c:v>9.7723143015347205</c:v>
                </c:pt>
                <c:pt idx="113">
                  <c:v>9.6995097078593204</c:v>
                </c:pt>
                <c:pt idx="114">
                  <c:v>9.6281952378463203</c:v>
                </c:pt>
                <c:pt idx="115">
                  <c:v>9.5929274219277705</c:v>
                </c:pt>
                <c:pt idx="116">
                  <c:v>9.4882689523654093</c:v>
                </c:pt>
                <c:pt idx="117">
                  <c:v>9.4193056603286305</c:v>
                </c:pt>
                <c:pt idx="118">
                  <c:v>9.3511051667571206</c:v>
                </c:pt>
                <c:pt idx="119">
                  <c:v>9.2838641261552901</c:v>
                </c:pt>
                <c:pt idx="120">
                  <c:v>9.2178558682147305</c:v>
                </c:pt>
                <c:pt idx="121">
                  <c:v>9.2169432465658296</c:v>
                </c:pt>
                <c:pt idx="122">
                  <c:v>9.2828835307535105</c:v>
                </c:pt>
                <c:pt idx="123">
                  <c:v>9.3500520087605992</c:v>
                </c:pt>
                <c:pt idx="124">
                  <c:v>9.4181786181700797</c:v>
                </c:pt>
                <c:pt idx="125">
                  <c:v>9.4870549324019002</c:v>
                </c:pt>
                <c:pt idx="126">
                  <c:v>9.5565837124022792</c:v>
                </c:pt>
                <c:pt idx="127">
                  <c:v>9.62682324002418</c:v>
                </c:pt>
                <c:pt idx="128">
                  <c:v>9.6980392223532608</c:v>
                </c:pt>
                <c:pt idx="129">
                  <c:v>9.7707294881910904</c:v>
                </c:pt>
                <c:pt idx="130">
                  <c:v>9.84561287561821</c:v>
                </c:pt>
                <c:pt idx="131">
                  <c:v>9.8490335295210798</c:v>
                </c:pt>
                <c:pt idx="132">
                  <c:v>9.7738913089333401</c:v>
                </c:pt>
                <c:pt idx="133">
                  <c:v>9.7009739467816196</c:v>
                </c:pt>
                <c:pt idx="134">
                  <c:v>9.6295620977633707</c:v>
                </c:pt>
                <c:pt idx="135">
                  <c:v>9.5942497621644893</c:v>
                </c:pt>
                <c:pt idx="136">
                  <c:v>9.4894686183513794</c:v>
                </c:pt>
                <c:pt idx="137">
                  <c:v>9.4204290241253901</c:v>
                </c:pt>
                <c:pt idx="138">
                  <c:v>9.3521547525843598</c:v>
                </c:pt>
                <c:pt idx="139">
                  <c:v>9.2848416508581</c:v>
                </c:pt>
                <c:pt idx="140">
                  <c:v>9.2187628280097602</c:v>
                </c:pt>
                <c:pt idx="141">
                  <c:v>9.2205650398090793</c:v>
                </c:pt>
                <c:pt idx="142">
                  <c:v>9.2867870776018204</c:v>
                </c:pt>
                <c:pt idx="143">
                  <c:v>9.3542432732028598</c:v>
                </c:pt>
                <c:pt idx="144">
                  <c:v>9.4226644317576405</c:v>
                </c:pt>
                <c:pt idx="145">
                  <c:v>9.4918452415490506</c:v>
                </c:pt>
                <c:pt idx="146">
                  <c:v>9.5616946566786503</c:v>
                </c:pt>
                <c:pt idx="147">
                  <c:v>9.6322813793567406</c:v>
                </c:pt>
                <c:pt idx="148">
                  <c:v>9.7038863556814992</c:v>
                </c:pt>
                <c:pt idx="149">
                  <c:v>9.7770272119352395</c:v>
                </c:pt>
                <c:pt idx="150">
                  <c:v>9.8524452412942907</c:v>
                </c:pt>
                <c:pt idx="151">
                  <c:v>9.8632280517514594</c:v>
                </c:pt>
                <c:pt idx="152">
                  <c:v>9.78782166082987</c:v>
                </c:pt>
                <c:pt idx="153">
                  <c:v>9.7147721968263507</c:v>
                </c:pt>
                <c:pt idx="154">
                  <c:v>9.6433373129251496</c:v>
                </c:pt>
                <c:pt idx="155">
                  <c:v>9.6080461536164901</c:v>
                </c:pt>
                <c:pt idx="156">
                  <c:v>9.5034219801308399</c:v>
                </c:pt>
                <c:pt idx="157">
                  <c:v>9.4345345436393906</c:v>
                </c:pt>
                <c:pt idx="158">
                  <c:v>9.3664286507917893</c:v>
                </c:pt>
                <c:pt idx="159">
                  <c:v>9.2992857054504601</c:v>
                </c:pt>
                <c:pt idx="160">
                  <c:v>9.2333691463776102</c:v>
                </c:pt>
                <c:pt idx="161">
                  <c:v>9.2315942261692197</c:v>
                </c:pt>
                <c:pt idx="162">
                  <c:v>9.2973760805182195</c:v>
                </c:pt>
                <c:pt idx="163">
                  <c:v>9.3643792260596506</c:v>
                </c:pt>
                <c:pt idx="164">
                  <c:v>9.4323412148554695</c:v>
                </c:pt>
                <c:pt idx="165">
                  <c:v>9.5010695641809395</c:v>
                </c:pt>
                <c:pt idx="166">
                  <c:v>9.5704844402190297</c:v>
                </c:pt>
                <c:pt idx="167">
                  <c:v>9.6406680008216696</c:v>
                </c:pt>
                <c:pt idx="168">
                  <c:v>9.7119109251085707</c:v>
                </c:pt>
                <c:pt idx="169">
                  <c:v>9.7847371949654391</c:v>
                </c:pt>
                <c:pt idx="170">
                  <c:v>9.85988922896912</c:v>
                </c:pt>
                <c:pt idx="171">
                  <c:v>9.8565166598789702</c:v>
                </c:pt>
                <c:pt idx="172">
                  <c:v>9.7816379717771405</c:v>
                </c:pt>
                <c:pt idx="173">
                  <c:v>9.7090332698916093</c:v>
                </c:pt>
                <c:pt idx="174">
                  <c:v>9.6379816664777103</c:v>
                </c:pt>
                <c:pt idx="175">
                  <c:v>9.6028654165580498</c:v>
                </c:pt>
                <c:pt idx="176">
                  <c:v>9.4987220338488907</c:v>
                </c:pt>
                <c:pt idx="177">
                  <c:v>9.43013294150348</c:v>
                </c:pt>
                <c:pt idx="178">
                  <c:v>9.3623151995178304</c:v>
                </c:pt>
                <c:pt idx="179">
                  <c:v>9.2954535890791004</c:v>
                </c:pt>
                <c:pt idx="180">
                  <c:v>9.2298125614554198</c:v>
                </c:pt>
                <c:pt idx="181">
                  <c:v>9.2307036074719999</c:v>
                </c:pt>
                <c:pt idx="182">
                  <c:v>9.2964164482800005</c:v>
                </c:pt>
                <c:pt idx="183">
                  <c:v>9.3633491172821106</c:v>
                </c:pt>
                <c:pt idx="184">
                  <c:v>9.43123894491778</c:v>
                </c:pt>
                <c:pt idx="185">
                  <c:v>9.4998926132548398</c:v>
                </c:pt>
                <c:pt idx="186">
                  <c:v>9.5692287235529001</c:v>
                </c:pt>
                <c:pt idx="187">
                  <c:v>9.6393268273491408</c:v>
                </c:pt>
                <c:pt idx="188">
                  <c:v>9.7104738237784396</c:v>
                </c:pt>
                <c:pt idx="189">
                  <c:v>9.7831888210796993</c:v>
                </c:pt>
                <c:pt idx="190">
                  <c:v>9.8582087355037604</c:v>
                </c:pt>
                <c:pt idx="191">
                  <c:v>9.8615580147568807</c:v>
                </c:pt>
                <c:pt idx="192">
                  <c:v>9.7862832022443307</c:v>
                </c:pt>
                <c:pt idx="193">
                  <c:v>9.7133446464279807</c:v>
                </c:pt>
                <c:pt idx="194">
                  <c:v>9.6420052328057899</c:v>
                </c:pt>
                <c:pt idx="195">
                  <c:v>9.6067576127073693</c:v>
                </c:pt>
                <c:pt idx="196">
                  <c:v>9.5022530348588301</c:v>
                </c:pt>
                <c:pt idx="197">
                  <c:v>9.4334397744927703</c:v>
                </c:pt>
                <c:pt idx="198">
                  <c:v>9.3654055134038892</c:v>
                </c:pt>
                <c:pt idx="199">
                  <c:v>9.2983325053661208</c:v>
                </c:pt>
                <c:pt idx="200">
                  <c:v>9.2324844473869003</c:v>
                </c:pt>
                <c:pt idx="201">
                  <c:v>9.2452367947255603</c:v>
                </c:pt>
                <c:pt idx="202">
                  <c:v>9.3107886990428099</c:v>
                </c:pt>
                <c:pt idx="203">
                  <c:v>9.3775525110492204</c:v>
                </c:pt>
                <c:pt idx="204">
                  <c:v>9.4452753239874294</c:v>
                </c:pt>
                <c:pt idx="205">
                  <c:v>9.5137779748995701</c:v>
                </c:pt>
                <c:pt idx="206">
                  <c:v>9.5829965233042191</c:v>
                </c:pt>
                <c:pt idx="207">
                  <c:v>9.6530344721666399</c:v>
                </c:pt>
                <c:pt idx="208">
                  <c:v>9.7242033230005092</c:v>
                </c:pt>
                <c:pt idx="209">
                  <c:v>9.7970475652866895</c:v>
                </c:pt>
                <c:pt idx="210">
                  <c:v>9.8723273868661607</c:v>
                </c:pt>
                <c:pt idx="211">
                  <c:v>9.8690241568986803</c:v>
                </c:pt>
                <c:pt idx="212">
                  <c:v>9.7940145225837707</c:v>
                </c:pt>
                <c:pt idx="213">
                  <c:v>9.7213883275119795</c:v>
                </c:pt>
                <c:pt idx="214">
                  <c:v>9.6504075128301405</c:v>
                </c:pt>
                <c:pt idx="215">
                  <c:v>9.6153546971233599</c:v>
                </c:pt>
                <c:pt idx="216">
                  <c:v>9.5114827466277205</c:v>
                </c:pt>
                <c:pt idx="217">
                  <c:v>9.4431158408049605</c:v>
                </c:pt>
                <c:pt idx="218">
                  <c:v>9.37553368817583</c:v>
                </c:pt>
                <c:pt idx="219">
                  <c:v>9.3089076577178105</c:v>
                </c:pt>
                <c:pt idx="220">
                  <c:v>9.2434929072651997</c:v>
                </c:pt>
                <c:pt idx="221">
                  <c:v>9.2426128430139691</c:v>
                </c:pt>
                <c:pt idx="222">
                  <c:v>9.3079622805595008</c:v>
                </c:pt>
                <c:pt idx="223">
                  <c:v>9.37451936802365</c:v>
                </c:pt>
                <c:pt idx="224">
                  <c:v>9.4420303536947507</c:v>
                </c:pt>
                <c:pt idx="225">
                  <c:v>9.5103135667287102</c:v>
                </c:pt>
                <c:pt idx="226">
                  <c:v>9.5793002473689395</c:v>
                </c:pt>
                <c:pt idx="227">
                  <c:v>9.6490862429490196</c:v>
                </c:pt>
                <c:pt idx="228">
                  <c:v>9.7199715663490505</c:v>
                </c:pt>
                <c:pt idx="229">
                  <c:v>9.7924863980626196</c:v>
                </c:pt>
                <c:pt idx="230">
                  <c:v>9.8673747556487807</c:v>
                </c:pt>
                <c:pt idx="231">
                  <c:v>9.8706749783248604</c:v>
                </c:pt>
                <c:pt idx="232">
                  <c:v>9.7955349340794093</c:v>
                </c:pt>
                <c:pt idx="233">
                  <c:v>9.7227989239413102</c:v>
                </c:pt>
                <c:pt idx="234">
                  <c:v>9.6517235934813304</c:v>
                </c:pt>
                <c:pt idx="235">
                  <c:v>9.61662770357459</c:v>
                </c:pt>
                <c:pt idx="236">
                  <c:v>9.5126375811806607</c:v>
                </c:pt>
                <c:pt idx="237">
                  <c:v>9.4441974943818696</c:v>
                </c:pt>
                <c:pt idx="238">
                  <c:v>9.3765447340729295</c:v>
                </c:pt>
                <c:pt idx="239">
                  <c:v>9.3098497938774205</c:v>
                </c:pt>
                <c:pt idx="240">
                  <c:v>9.2443675502640907</c:v>
                </c:pt>
                <c:pt idx="241">
                  <c:v>9.2461055773643395</c:v>
                </c:pt>
                <c:pt idx="242">
                  <c:v>9.3117245131789304</c:v>
                </c:pt>
                <c:pt idx="243">
                  <c:v>9.3785567163029402</c:v>
                </c:pt>
                <c:pt idx="244">
                  <c:v>9.4463496089699692</c:v>
                </c:pt>
                <c:pt idx="245">
                  <c:v>9.5149248619746007</c:v>
                </c:pt>
                <c:pt idx="246">
                  <c:v>9.5842201551184303</c:v>
                </c:pt>
                <c:pt idx="247">
                  <c:v>9.6543416084716203</c:v>
                </c:pt>
                <c:pt idx="248">
                  <c:v>9.7256044908886494</c:v>
                </c:pt>
                <c:pt idx="249">
                  <c:v>9.7985581001691298</c:v>
                </c:pt>
                <c:pt idx="250">
                  <c:v>9.8739680071548594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27.486178367113801</c:v>
                </c:pt>
                <c:pt idx="2">
                  <c:v>27.335209524632401</c:v>
                </c:pt>
                <c:pt idx="3">
                  <c:v>27.1942205075174</c:v>
                </c:pt>
                <c:pt idx="4">
                  <c:v>27.067755288722299</c:v>
                </c:pt>
                <c:pt idx="5">
                  <c:v>26.960151957446602</c:v>
                </c:pt>
                <c:pt idx="6">
                  <c:v>26.875375981422501</c:v>
                </c:pt>
                <c:pt idx="7">
                  <c:v>26.816815809481401</c:v>
                </c:pt>
                <c:pt idx="8">
                  <c:v>26.787046315318801</c:v>
                </c:pt>
                <c:pt idx="9">
                  <c:v>26.787489520790199</c:v>
                </c:pt>
                <c:pt idx="10">
                  <c:v>26.818004397722198</c:v>
                </c:pt>
                <c:pt idx="11">
                  <c:v>26.818365201615201</c:v>
                </c:pt>
                <c:pt idx="12">
                  <c:v>26.7889182434287</c:v>
                </c:pt>
                <c:pt idx="13">
                  <c:v>26.789241717532299</c:v>
                </c:pt>
                <c:pt idx="14">
                  <c:v>26.8196588427171</c:v>
                </c:pt>
                <c:pt idx="15">
                  <c:v>26.845572836765299</c:v>
                </c:pt>
                <c:pt idx="16">
                  <c:v>26.964633187520398</c:v>
                </c:pt>
                <c:pt idx="17">
                  <c:v>27.071705971216101</c:v>
                </c:pt>
                <c:pt idx="18">
                  <c:v>27.198269277322801</c:v>
                </c:pt>
                <c:pt idx="19">
                  <c:v>27.339236799999401</c:v>
                </c:pt>
                <c:pt idx="20">
                  <c:v>27.490129559524899</c:v>
                </c:pt>
                <c:pt idx="21">
                  <c:v>27.492004637039599</c:v>
                </c:pt>
                <c:pt idx="22">
                  <c:v>27.341200984392199</c:v>
                </c:pt>
                <c:pt idx="23">
                  <c:v>27.2002362632699</c:v>
                </c:pt>
                <c:pt idx="24">
                  <c:v>27.073624859845001</c:v>
                </c:pt>
                <c:pt idx="25">
                  <c:v>26.965682027887699</c:v>
                </c:pt>
                <c:pt idx="26">
                  <c:v>26.880357323666701</c:v>
                </c:pt>
                <c:pt idx="27">
                  <c:v>26.821032920488999</c:v>
                </c:pt>
                <c:pt idx="28">
                  <c:v>26.7902918672761</c:v>
                </c:pt>
                <c:pt idx="29">
                  <c:v>26.789585595481601</c:v>
                </c:pt>
                <c:pt idx="30">
                  <c:v>26.818828301064801</c:v>
                </c:pt>
                <c:pt idx="31">
                  <c:v>26.818089931023</c:v>
                </c:pt>
                <c:pt idx="32">
                  <c:v>26.788219742251101</c:v>
                </c:pt>
                <c:pt idx="33">
                  <c:v>26.788160083469499</c:v>
                </c:pt>
                <c:pt idx="34">
                  <c:v>26.818253343397402</c:v>
                </c:pt>
                <c:pt idx="35">
                  <c:v>26.844030339384201</c:v>
                </c:pt>
                <c:pt idx="36">
                  <c:v>26.962792971187699</c:v>
                </c:pt>
                <c:pt idx="37">
                  <c:v>27.0697496864634</c:v>
                </c:pt>
                <c:pt idx="38">
                  <c:v>27.196264274642601</c:v>
                </c:pt>
                <c:pt idx="39">
                  <c:v>27.337239894285499</c:v>
                </c:pt>
                <c:pt idx="40">
                  <c:v>27.488188272481999</c:v>
                </c:pt>
                <c:pt idx="41">
                  <c:v>27.4842515425124</c:v>
                </c:pt>
                <c:pt idx="42">
                  <c:v>27.333227036406399</c:v>
                </c:pt>
                <c:pt idx="43">
                  <c:v>27.192230837055899</c:v>
                </c:pt>
                <c:pt idx="44">
                  <c:v>27.065815074476401</c:v>
                </c:pt>
                <c:pt idx="45">
                  <c:v>26.958325359244999</c:v>
                </c:pt>
                <c:pt idx="46">
                  <c:v>26.8737323360739</c:v>
                </c:pt>
                <c:pt idx="47">
                  <c:v>26.815426473325001</c:v>
                </c:pt>
                <c:pt idx="48">
                  <c:v>26.785979840779099</c:v>
                </c:pt>
                <c:pt idx="49">
                  <c:v>26.786804416440098</c:v>
                </c:pt>
                <c:pt idx="50">
                  <c:v>26.817740623475501</c:v>
                </c:pt>
                <c:pt idx="51">
                  <c:v>26.829011530884902</c:v>
                </c:pt>
                <c:pt idx="52">
                  <c:v>26.800697577867801</c:v>
                </c:pt>
                <c:pt idx="53">
                  <c:v>26.802443628965101</c:v>
                </c:pt>
                <c:pt idx="54">
                  <c:v>26.8345032891533</c:v>
                </c:pt>
                <c:pt idx="55">
                  <c:v>26.861290429761201</c:v>
                </c:pt>
                <c:pt idx="56">
                  <c:v>26.983032229813599</c:v>
                </c:pt>
                <c:pt idx="57">
                  <c:v>27.091837486871199</c:v>
                </c:pt>
                <c:pt idx="58">
                  <c:v>27.220024038312701</c:v>
                </c:pt>
                <c:pt idx="59">
                  <c:v>27.362474753527799</c:v>
                </c:pt>
                <c:pt idx="60">
                  <c:v>27.514699142550199</c:v>
                </c:pt>
                <c:pt idx="61">
                  <c:v>27.518559131328601</c:v>
                </c:pt>
                <c:pt idx="62">
                  <c:v>27.366484479011302</c:v>
                </c:pt>
                <c:pt idx="63">
                  <c:v>27.224051133040899</c:v>
                </c:pt>
                <c:pt idx="64">
                  <c:v>27.095771952021501</c:v>
                </c:pt>
                <c:pt idx="65">
                  <c:v>26.9859872512666</c:v>
                </c:pt>
                <c:pt idx="66">
                  <c:v>26.898692340621299</c:v>
                </c:pt>
                <c:pt idx="67">
                  <c:v>26.837348121174202</c:v>
                </c:pt>
                <c:pt idx="68">
                  <c:v>26.804636776957</c:v>
                </c:pt>
                <c:pt idx="69">
                  <c:v>26.802117086747799</c:v>
                </c:pt>
                <c:pt idx="70">
                  <c:v>26.829795220806101</c:v>
                </c:pt>
                <c:pt idx="71">
                  <c:v>26.830235470302998</c:v>
                </c:pt>
                <c:pt idx="72">
                  <c:v>26.8036433502661</c:v>
                </c:pt>
                <c:pt idx="73">
                  <c:v>26.806941738145301</c:v>
                </c:pt>
                <c:pt idx="74">
                  <c:v>26.840306946671099</c:v>
                </c:pt>
                <c:pt idx="75">
                  <c:v>26.8676438017498</c:v>
                </c:pt>
                <c:pt idx="76">
                  <c:v>26.990570823057801</c:v>
                </c:pt>
                <c:pt idx="77">
                  <c:v>27.099830600388401</c:v>
                </c:pt>
                <c:pt idx="78">
                  <c:v>27.2281995377713</c:v>
                </c:pt>
                <c:pt idx="79">
                  <c:v>27.370604057585499</c:v>
                </c:pt>
                <c:pt idx="80">
                  <c:v>27.522591824018701</c:v>
                </c:pt>
                <c:pt idx="81">
                  <c:v>27.520536007194501</c:v>
                </c:pt>
                <c:pt idx="82">
                  <c:v>27.368520637144499</c:v>
                </c:pt>
                <c:pt idx="83">
                  <c:v>27.226099114662102</c:v>
                </c:pt>
                <c:pt idx="84">
                  <c:v>27.0977745370304</c:v>
                </c:pt>
                <c:pt idx="85">
                  <c:v>26.987879270446399</c:v>
                </c:pt>
                <c:pt idx="86">
                  <c:v>26.900402827821701</c:v>
                </c:pt>
                <c:pt idx="87">
                  <c:v>26.838803448080601</c:v>
                </c:pt>
                <c:pt idx="88">
                  <c:v>26.805765493894899</c:v>
                </c:pt>
                <c:pt idx="89">
                  <c:v>26.8028572523619</c:v>
                </c:pt>
                <c:pt idx="90">
                  <c:v>26.830103388850901</c:v>
                </c:pt>
                <c:pt idx="91">
                  <c:v>26.829308844030798</c:v>
                </c:pt>
                <c:pt idx="92">
                  <c:v>26.801423300165101</c:v>
                </c:pt>
                <c:pt idx="93">
                  <c:v>26.803556126191101</c:v>
                </c:pt>
                <c:pt idx="94">
                  <c:v>26.8359414733855</c:v>
                </c:pt>
                <c:pt idx="95">
                  <c:v>26.862865876101601</c:v>
                </c:pt>
                <c:pt idx="96">
                  <c:v>26.984904043441301</c:v>
                </c:pt>
                <c:pt idx="97">
                  <c:v>27.093823330958202</c:v>
                </c:pt>
                <c:pt idx="98">
                  <c:v>27.2220561292268</c:v>
                </c:pt>
                <c:pt idx="99">
                  <c:v>27.364496064508501</c:v>
                </c:pt>
                <c:pt idx="100">
                  <c:v>27.516662124994099</c:v>
                </c:pt>
                <c:pt idx="101">
                  <c:v>27.5320371813044</c:v>
                </c:pt>
                <c:pt idx="102">
                  <c:v>27.379317685799499</c:v>
                </c:pt>
                <c:pt idx="103">
                  <c:v>27.2361392003688</c:v>
                </c:pt>
                <c:pt idx="104">
                  <c:v>27.107013441938101</c:v>
                </c:pt>
                <c:pt idx="105">
                  <c:v>26.996293273329599</c:v>
                </c:pt>
                <c:pt idx="106">
                  <c:v>26.907997109387701</c:v>
                </c:pt>
                <c:pt idx="107">
                  <c:v>26.845626283560499</c:v>
                </c:pt>
                <c:pt idx="108">
                  <c:v>26.811913529668001</c:v>
                </c:pt>
                <c:pt idx="109">
                  <c:v>26.808472799448399</c:v>
                </c:pt>
                <c:pt idx="110">
                  <c:v>26.8353566567597</c:v>
                </c:pt>
                <c:pt idx="111">
                  <c:v>26.835819404904001</c:v>
                </c:pt>
                <c:pt idx="112">
                  <c:v>26.810027558102998</c:v>
                </c:pt>
                <c:pt idx="113">
                  <c:v>26.814250814093398</c:v>
                </c:pt>
                <c:pt idx="114">
                  <c:v>26.848619160364901</c:v>
                </c:pt>
                <c:pt idx="115">
                  <c:v>26.8764700298027</c:v>
                </c:pt>
                <c:pt idx="116">
                  <c:v>27.000908271481901</c:v>
                </c:pt>
                <c:pt idx="117">
                  <c:v>27.111102793320999</c:v>
                </c:pt>
                <c:pt idx="118">
                  <c:v>27.2403152099549</c:v>
                </c:pt>
                <c:pt idx="119">
                  <c:v>27.383462553519799</c:v>
                </c:pt>
                <c:pt idx="120">
                  <c:v>27.536091962519901</c:v>
                </c:pt>
                <c:pt idx="121">
                  <c:v>27.538021642143001</c:v>
                </c:pt>
                <c:pt idx="122">
                  <c:v>27.385485863553299</c:v>
                </c:pt>
                <c:pt idx="123">
                  <c:v>27.242348612806101</c:v>
                </c:pt>
                <c:pt idx="124">
                  <c:v>27.113091901679599</c:v>
                </c:pt>
                <c:pt idx="125">
                  <c:v>27.002044171639699</c:v>
                </c:pt>
                <c:pt idx="126">
                  <c:v>26.913205686660501</c:v>
                </c:pt>
                <c:pt idx="127">
                  <c:v>26.850068930394201</c:v>
                </c:pt>
                <c:pt idx="128">
                  <c:v>26.8153723366168</c:v>
                </c:pt>
                <c:pt idx="129">
                  <c:v>26.810757882541701</c:v>
                </c:pt>
                <c:pt idx="130">
                  <c:v>26.836333707835301</c:v>
                </c:pt>
                <c:pt idx="131">
                  <c:v>26.8354930568374</c:v>
                </c:pt>
                <c:pt idx="132">
                  <c:v>26.8092660701471</c:v>
                </c:pt>
                <c:pt idx="133">
                  <c:v>26.813098108412301</c:v>
                </c:pt>
                <c:pt idx="134">
                  <c:v>26.847138490850799</c:v>
                </c:pt>
                <c:pt idx="135">
                  <c:v>26.874851661563</c:v>
                </c:pt>
                <c:pt idx="136">
                  <c:v>26.998994441650201</c:v>
                </c:pt>
                <c:pt idx="137">
                  <c:v>27.109076829428901</c:v>
                </c:pt>
                <c:pt idx="138">
                  <c:v>27.238245607764298</c:v>
                </c:pt>
                <c:pt idx="139">
                  <c:v>27.381406674428401</c:v>
                </c:pt>
                <c:pt idx="140">
                  <c:v>27.5340974758215</c:v>
                </c:pt>
                <c:pt idx="141">
                  <c:v>27.530056088777201</c:v>
                </c:pt>
                <c:pt idx="142">
                  <c:v>27.3772764518353</c:v>
                </c:pt>
                <c:pt idx="143">
                  <c:v>27.2340852408662</c:v>
                </c:pt>
                <c:pt idx="144">
                  <c:v>27.105003977597502</c:v>
                </c:pt>
                <c:pt idx="145">
                  <c:v>26.994393582436601</c:v>
                </c:pt>
                <c:pt idx="146">
                  <c:v>26.906278422414101</c:v>
                </c:pt>
                <c:pt idx="147">
                  <c:v>26.844162658644599</c:v>
                </c:pt>
                <c:pt idx="148">
                  <c:v>26.810776966630101</c:v>
                </c:pt>
                <c:pt idx="149">
                  <c:v>26.807725769435301</c:v>
                </c:pt>
                <c:pt idx="150">
                  <c:v>26.835042942276999</c:v>
                </c:pt>
                <c:pt idx="151">
                  <c:v>26.8232443518419</c:v>
                </c:pt>
                <c:pt idx="152">
                  <c:v>26.793723851054001</c:v>
                </c:pt>
                <c:pt idx="153">
                  <c:v>26.794178243682399</c:v>
                </c:pt>
                <c:pt idx="154">
                  <c:v>26.824925021961501</c:v>
                </c:pt>
                <c:pt idx="155">
                  <c:v>26.8510672811334</c:v>
                </c:pt>
                <c:pt idx="156">
                  <c:v>26.971014259382901</c:v>
                </c:pt>
                <c:pt idx="157">
                  <c:v>27.078775032033199</c:v>
                </c:pt>
                <c:pt idx="158">
                  <c:v>27.206073485518701</c:v>
                </c:pt>
                <c:pt idx="159">
                  <c:v>27.347791979474501</c:v>
                </c:pt>
                <c:pt idx="160">
                  <c:v>27.4994317167071</c:v>
                </c:pt>
                <c:pt idx="161">
                  <c:v>27.503256010490901</c:v>
                </c:pt>
                <c:pt idx="162">
                  <c:v>27.3517626035113</c:v>
                </c:pt>
                <c:pt idx="163">
                  <c:v>27.210056887862699</c:v>
                </c:pt>
                <c:pt idx="164">
                  <c:v>27.082663240394702</c:v>
                </c:pt>
                <c:pt idx="165">
                  <c:v>26.973916206656298</c:v>
                </c:pt>
                <c:pt idx="166">
                  <c:v>26.887793984281199</c:v>
                </c:pt>
                <c:pt idx="167">
                  <c:v>26.827720184905001</c:v>
                </c:pt>
                <c:pt idx="168">
                  <c:v>26.796324638049999</c:v>
                </c:pt>
                <c:pt idx="169">
                  <c:v>26.7951023556057</c:v>
                </c:pt>
                <c:pt idx="170">
                  <c:v>26.823994706196899</c:v>
                </c:pt>
                <c:pt idx="171">
                  <c:v>26.824400581719601</c:v>
                </c:pt>
                <c:pt idx="172">
                  <c:v>26.796586108066499</c:v>
                </c:pt>
                <c:pt idx="173">
                  <c:v>26.7985819699629</c:v>
                </c:pt>
                <c:pt idx="174">
                  <c:v>26.8306287867252</c:v>
                </c:pt>
                <c:pt idx="175">
                  <c:v>26.857319807522199</c:v>
                </c:pt>
                <c:pt idx="176">
                  <c:v>26.978455000783502</c:v>
                </c:pt>
                <c:pt idx="177">
                  <c:v>27.0866755228713</c:v>
                </c:pt>
                <c:pt idx="178">
                  <c:v>27.2141630516651</c:v>
                </c:pt>
                <c:pt idx="179">
                  <c:v>27.355842795059701</c:v>
                </c:pt>
                <c:pt idx="180">
                  <c:v>27.507253585599699</c:v>
                </c:pt>
                <c:pt idx="181">
                  <c:v>27.5052151531142</c:v>
                </c:pt>
                <c:pt idx="182">
                  <c:v>27.353779106179601</c:v>
                </c:pt>
                <c:pt idx="183">
                  <c:v>27.2120833580057</c:v>
                </c:pt>
                <c:pt idx="184">
                  <c:v>27.084642601111</c:v>
                </c:pt>
                <c:pt idx="185">
                  <c:v>26.975783678437601</c:v>
                </c:pt>
                <c:pt idx="186">
                  <c:v>26.889479219385201</c:v>
                </c:pt>
                <c:pt idx="187">
                  <c:v>26.829150455228</c:v>
                </c:pt>
                <c:pt idx="188">
                  <c:v>26.7974296635348</c:v>
                </c:pt>
                <c:pt idx="189">
                  <c:v>26.795821525022401</c:v>
                </c:pt>
                <c:pt idx="190">
                  <c:v>26.8242858619539</c:v>
                </c:pt>
                <c:pt idx="191">
                  <c:v>26.823525024458601</c:v>
                </c:pt>
                <c:pt idx="192">
                  <c:v>26.794429037145999</c:v>
                </c:pt>
                <c:pt idx="193">
                  <c:v>26.795267421216298</c:v>
                </c:pt>
                <c:pt idx="194">
                  <c:v>26.826338475367599</c:v>
                </c:pt>
                <c:pt idx="195">
                  <c:v>26.8526177455038</c:v>
                </c:pt>
                <c:pt idx="196">
                  <c:v>26.972861828890501</c:v>
                </c:pt>
                <c:pt idx="197">
                  <c:v>27.0807379277895</c:v>
                </c:pt>
                <c:pt idx="198">
                  <c:v>27.208084239235401</c:v>
                </c:pt>
                <c:pt idx="199">
                  <c:v>27.349793772843</c:v>
                </c:pt>
                <c:pt idx="200">
                  <c:v>27.501377084062501</c:v>
                </c:pt>
                <c:pt idx="201">
                  <c:v>27.471216479588701</c:v>
                </c:pt>
                <c:pt idx="202">
                  <c:v>27.3208235312425</c:v>
                </c:pt>
                <c:pt idx="203">
                  <c:v>27.180556983041502</c:v>
                </c:pt>
                <c:pt idx="204">
                  <c:v>27.054966508696701</c:v>
                </c:pt>
                <c:pt idx="205">
                  <c:v>26.948386764219698</c:v>
                </c:pt>
                <c:pt idx="206">
                  <c:v>26.864765455340699</c:v>
                </c:pt>
                <c:pt idx="207">
                  <c:v>26.807452550492801</c:v>
                </c:pt>
                <c:pt idx="208">
                  <c:v>26.778971221697301</c:v>
                </c:pt>
                <c:pt idx="209">
                  <c:v>26.7806808367529</c:v>
                </c:pt>
                <c:pt idx="210">
                  <c:v>26.812377323002799</c:v>
                </c:pt>
                <c:pt idx="211">
                  <c:v>26.812705994276001</c:v>
                </c:pt>
                <c:pt idx="212">
                  <c:v>26.782069405900799</c:v>
                </c:pt>
                <c:pt idx="213">
                  <c:v>26.781121291172798</c:v>
                </c:pt>
                <c:pt idx="214">
                  <c:v>26.810247509423199</c:v>
                </c:pt>
                <c:pt idx="215">
                  <c:v>26.8355277919485</c:v>
                </c:pt>
                <c:pt idx="216">
                  <c:v>26.952825136311802</c:v>
                </c:pt>
                <c:pt idx="217">
                  <c:v>27.0588721878485</c:v>
                </c:pt>
                <c:pt idx="218">
                  <c:v>27.1845635356506</c:v>
                </c:pt>
                <c:pt idx="219">
                  <c:v>27.324812485472101</c:v>
                </c:pt>
                <c:pt idx="220">
                  <c:v>27.4751320713235</c:v>
                </c:pt>
                <c:pt idx="221">
                  <c:v>27.476989347979799</c:v>
                </c:pt>
                <c:pt idx="222">
                  <c:v>27.326757219912501</c:v>
                </c:pt>
                <c:pt idx="223">
                  <c:v>27.186509625821799</c:v>
                </c:pt>
                <c:pt idx="224">
                  <c:v>27.060768198977499</c:v>
                </c:pt>
                <c:pt idx="225">
                  <c:v>26.953845372194198</c:v>
                </c:pt>
                <c:pt idx="226">
                  <c:v>26.869673687037501</c:v>
                </c:pt>
                <c:pt idx="227">
                  <c:v>26.811597278256901</c:v>
                </c:pt>
                <c:pt idx="228">
                  <c:v>26.782148637234801</c:v>
                </c:pt>
                <c:pt idx="229">
                  <c:v>26.782716857901502</c:v>
                </c:pt>
                <c:pt idx="230">
                  <c:v>26.813152952759101</c:v>
                </c:pt>
                <c:pt idx="231">
                  <c:v>26.812446824078901</c:v>
                </c:pt>
                <c:pt idx="232">
                  <c:v>26.781390918396099</c:v>
                </c:pt>
                <c:pt idx="233">
                  <c:v>26.780062365010799</c:v>
                </c:pt>
                <c:pt idx="234">
                  <c:v>26.808866132591898</c:v>
                </c:pt>
                <c:pt idx="235">
                  <c:v>26.834009688919298</c:v>
                </c:pt>
                <c:pt idx="236">
                  <c:v>26.951008705756301</c:v>
                </c:pt>
                <c:pt idx="237">
                  <c:v>27.056938481353502</c:v>
                </c:pt>
                <c:pt idx="238">
                  <c:v>27.182579515773401</c:v>
                </c:pt>
                <c:pt idx="239">
                  <c:v>27.322834774053099</c:v>
                </c:pt>
                <c:pt idx="240">
                  <c:v>27.4732081288461</c:v>
                </c:pt>
                <c:pt idx="241">
                  <c:v>27.4693055199686</c:v>
                </c:pt>
                <c:pt idx="242">
                  <c:v>27.318859911532499</c:v>
                </c:pt>
                <c:pt idx="243">
                  <c:v>27.1785879669279</c:v>
                </c:pt>
                <c:pt idx="244">
                  <c:v>27.0530485408221</c:v>
                </c:pt>
                <c:pt idx="245">
                  <c:v>26.946583636084402</c:v>
                </c:pt>
                <c:pt idx="246">
                  <c:v>26.863145905333699</c:v>
                </c:pt>
                <c:pt idx="247">
                  <c:v>26.806087051954002</c:v>
                </c:pt>
                <c:pt idx="248">
                  <c:v>26.777927139210899</c:v>
                </c:pt>
                <c:pt idx="249">
                  <c:v>26.780015406195002</c:v>
                </c:pt>
                <c:pt idx="250">
                  <c:v>26.812129287756399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12.5326508494525</c:v>
                </c:pt>
                <c:pt idx="2">
                  <c:v>12.410485564273699</c:v>
                </c:pt>
                <c:pt idx="3">
                  <c:v>12.2833020095268</c:v>
                </c:pt>
                <c:pt idx="4">
                  <c:v>12.1535435110737</c:v>
                </c:pt>
                <c:pt idx="5">
                  <c:v>12.024537184523499</c:v>
                </c:pt>
                <c:pt idx="6">
                  <c:v>11.9005789459467</c:v>
                </c:pt>
                <c:pt idx="7">
                  <c:v>11.7868545699896</c:v>
                </c:pt>
                <c:pt idx="8">
                  <c:v>11.6891094973984</c:v>
                </c:pt>
                <c:pt idx="9">
                  <c:v>11.612995579635401</c:v>
                </c:pt>
                <c:pt idx="10">
                  <c:v>11.563157224924799</c:v>
                </c:pt>
                <c:pt idx="11">
                  <c:v>11.5651288431207</c:v>
                </c:pt>
                <c:pt idx="12">
                  <c:v>11.6157835756607</c:v>
                </c:pt>
                <c:pt idx="13">
                  <c:v>11.692331220997</c:v>
                </c:pt>
                <c:pt idx="14">
                  <c:v>11.7903170736143</c:v>
                </c:pt>
                <c:pt idx="15">
                  <c:v>11.8455424403253</c:v>
                </c:pt>
                <c:pt idx="16">
                  <c:v>12.028177528609801</c:v>
                </c:pt>
                <c:pt idx="17">
                  <c:v>12.1568536538377</c:v>
                </c:pt>
                <c:pt idx="18">
                  <c:v>12.2863908805927</c:v>
                </c:pt>
                <c:pt idx="19">
                  <c:v>12.4133165576057</c:v>
                </c:pt>
                <c:pt idx="20">
                  <c:v>12.535213462167</c:v>
                </c:pt>
                <c:pt idx="21">
                  <c:v>12.5364909129246</c:v>
                </c:pt>
                <c:pt idx="22">
                  <c:v>12.4147303475775</c:v>
                </c:pt>
                <c:pt idx="23">
                  <c:v>12.287929998291</c:v>
                </c:pt>
                <c:pt idx="24">
                  <c:v>12.158500590009</c:v>
                </c:pt>
                <c:pt idx="25">
                  <c:v>12.0297268069989</c:v>
                </c:pt>
                <c:pt idx="26">
                  <c:v>11.9058521807498</c:v>
                </c:pt>
                <c:pt idx="27">
                  <c:v>11.7920052512297</c:v>
                </c:pt>
                <c:pt idx="28">
                  <c:v>11.6938803108632</c:v>
                </c:pt>
                <c:pt idx="29">
                  <c:v>11.617100218984501</c:v>
                </c:pt>
                <c:pt idx="30">
                  <c:v>11.5663186067415</c:v>
                </c:pt>
                <c:pt idx="31">
                  <c:v>11.5640742671642</c:v>
                </c:pt>
                <c:pt idx="32">
                  <c:v>11.614415757841799</c:v>
                </c:pt>
                <c:pt idx="33">
                  <c:v>11.6907413167527</c:v>
                </c:pt>
                <c:pt idx="34">
                  <c:v>11.788600468574201</c:v>
                </c:pt>
                <c:pt idx="35">
                  <c:v>11.8437952089335</c:v>
                </c:pt>
                <c:pt idx="36">
                  <c:v>12.026448809566601</c:v>
                </c:pt>
                <c:pt idx="37">
                  <c:v>12.1552014054724</c:v>
                </c:pt>
                <c:pt idx="38">
                  <c:v>12.284848300716</c:v>
                </c:pt>
                <c:pt idx="39">
                  <c:v>12.411901702085901</c:v>
                </c:pt>
                <c:pt idx="40">
                  <c:v>12.533933807724701</c:v>
                </c:pt>
                <c:pt idx="41">
                  <c:v>12.5313800634272</c:v>
                </c:pt>
                <c:pt idx="42">
                  <c:v>12.4090797173923</c:v>
                </c:pt>
                <c:pt idx="43">
                  <c:v>12.281769566674299</c:v>
                </c:pt>
                <c:pt idx="44">
                  <c:v>12.1519026119127</c:v>
                </c:pt>
                <c:pt idx="45">
                  <c:v>12.0228201004736</c:v>
                </c:pt>
                <c:pt idx="46">
                  <c:v>11.898835346018499</c:v>
                </c:pt>
                <c:pt idx="47">
                  <c:v>11.7851531492491</c:v>
                </c:pt>
                <c:pt idx="48">
                  <c:v>11.6875358995129</c:v>
                </c:pt>
                <c:pt idx="49">
                  <c:v>11.6116447640213</c:v>
                </c:pt>
                <c:pt idx="50">
                  <c:v>11.562120728199201</c:v>
                </c:pt>
                <c:pt idx="51">
                  <c:v>11.5734309036608</c:v>
                </c:pt>
                <c:pt idx="52">
                  <c:v>11.6255241775928</c:v>
                </c:pt>
                <c:pt idx="53">
                  <c:v>11.703787543489399</c:v>
                </c:pt>
                <c:pt idx="54">
                  <c:v>11.803673154204899</c:v>
                </c:pt>
                <c:pt idx="55">
                  <c:v>11.8598828484285</c:v>
                </c:pt>
                <c:pt idx="56">
                  <c:v>12.0454499722288</c:v>
                </c:pt>
                <c:pt idx="57">
                  <c:v>12.1759669673855</c:v>
                </c:pt>
                <c:pt idx="58">
                  <c:v>12.307187919039601</c:v>
                </c:pt>
                <c:pt idx="59">
                  <c:v>12.435618547176601</c:v>
                </c:pt>
                <c:pt idx="60">
                  <c:v>12.5588371930922</c:v>
                </c:pt>
                <c:pt idx="61">
                  <c:v>12.56142836684</c:v>
                </c:pt>
                <c:pt idx="62">
                  <c:v>12.4384868661871</c:v>
                </c:pt>
                <c:pt idx="63">
                  <c:v>12.310316690744299</c:v>
                </c:pt>
                <c:pt idx="64">
                  <c:v>12.1793195145938</c:v>
                </c:pt>
                <c:pt idx="65">
                  <c:v>12.048791429075701</c:v>
                </c:pt>
                <c:pt idx="66">
                  <c:v>11.92300489048</c:v>
                </c:pt>
                <c:pt idx="67">
                  <c:v>11.8071477442989</c:v>
                </c:pt>
                <c:pt idx="68">
                  <c:v>11.706996993474601</c:v>
                </c:pt>
                <c:pt idx="69">
                  <c:v>11.628275548858801</c:v>
                </c:pt>
                <c:pt idx="70">
                  <c:v>11.5757366421211</c:v>
                </c:pt>
                <c:pt idx="71">
                  <c:v>11.5778242804939</c:v>
                </c:pt>
                <c:pt idx="72">
                  <c:v>11.631184944107501</c:v>
                </c:pt>
                <c:pt idx="73">
                  <c:v>11.710340354071301</c:v>
                </c:pt>
                <c:pt idx="74">
                  <c:v>11.810727189842099</c:v>
                </c:pt>
                <c:pt idx="75">
                  <c:v>11.867053909820999</c:v>
                </c:pt>
                <c:pt idx="76">
                  <c:v>12.052523925763399</c:v>
                </c:pt>
                <c:pt idx="77">
                  <c:v>12.182717119171899</c:v>
                </c:pt>
                <c:pt idx="78">
                  <c:v>12.313481608281</c:v>
                </c:pt>
                <c:pt idx="79">
                  <c:v>12.4413845963201</c:v>
                </c:pt>
                <c:pt idx="80">
                  <c:v>12.5640472561367</c:v>
                </c:pt>
                <c:pt idx="81">
                  <c:v>12.5627328973123</c:v>
                </c:pt>
                <c:pt idx="82">
                  <c:v>12.4399306602248</c:v>
                </c:pt>
                <c:pt idx="83">
                  <c:v>12.3118927149639</c:v>
                </c:pt>
                <c:pt idx="84">
                  <c:v>12.181010009742399</c:v>
                </c:pt>
                <c:pt idx="85">
                  <c:v>12.0505642628753</c:v>
                </c:pt>
                <c:pt idx="86">
                  <c:v>11.9248100425913</c:v>
                </c:pt>
                <c:pt idx="87">
                  <c:v>11.808915502793401</c:v>
                </c:pt>
                <c:pt idx="88">
                  <c:v>11.708639843563599</c:v>
                </c:pt>
                <c:pt idx="89">
                  <c:v>11.629695615375001</c:v>
                </c:pt>
                <c:pt idx="90">
                  <c:v>11.576838648163999</c:v>
                </c:pt>
                <c:pt idx="91">
                  <c:v>11.5745157284905</c:v>
                </c:pt>
                <c:pt idx="92">
                  <c:v>11.626925837305899</c:v>
                </c:pt>
                <c:pt idx="93">
                  <c:v>11.7054128308367</c:v>
                </c:pt>
                <c:pt idx="94">
                  <c:v>11.8054247154835</c:v>
                </c:pt>
                <c:pt idx="95">
                  <c:v>11.8616642116941</c:v>
                </c:pt>
                <c:pt idx="96">
                  <c:v>12.047208705309</c:v>
                </c:pt>
                <c:pt idx="97">
                  <c:v>12.1776458029995</c:v>
                </c:pt>
                <c:pt idx="98">
                  <c:v>12.308753642157599</c:v>
                </c:pt>
                <c:pt idx="99">
                  <c:v>12.4370532617812</c:v>
                </c:pt>
                <c:pt idx="100">
                  <c:v>12.560133712639599</c:v>
                </c:pt>
                <c:pt idx="101">
                  <c:v>12.574060823130299</c:v>
                </c:pt>
                <c:pt idx="102">
                  <c:v>12.4505202473153</c:v>
                </c:pt>
                <c:pt idx="103">
                  <c:v>12.321655244656201</c:v>
                </c:pt>
                <c:pt idx="104">
                  <c:v>12.189862757046001</c:v>
                </c:pt>
                <c:pt idx="105">
                  <c:v>12.058444666765901</c:v>
                </c:pt>
                <c:pt idx="106">
                  <c:v>11.9316880984995</c:v>
                </c:pt>
                <c:pt idx="107">
                  <c:v>11.814811439137401</c:v>
                </c:pt>
                <c:pt idx="108">
                  <c:v>11.713633800735</c:v>
                </c:pt>
                <c:pt idx="109">
                  <c:v>11.633929409363301</c:v>
                </c:pt>
                <c:pt idx="110">
                  <c:v>11.5805014940538</c:v>
                </c:pt>
                <c:pt idx="111">
                  <c:v>11.582620121352999</c:v>
                </c:pt>
                <c:pt idx="112">
                  <c:v>11.636873864503499</c:v>
                </c:pt>
                <c:pt idx="113">
                  <c:v>11.7170139131893</c:v>
                </c:pt>
                <c:pt idx="114">
                  <c:v>11.818427087887301</c:v>
                </c:pt>
                <c:pt idx="115">
                  <c:v>11.8752668629898</c:v>
                </c:pt>
                <c:pt idx="116">
                  <c:v>12.062206498697501</c:v>
                </c:pt>
                <c:pt idx="117">
                  <c:v>12.193287863938499</c:v>
                </c:pt>
                <c:pt idx="118">
                  <c:v>12.324843690631599</c:v>
                </c:pt>
                <c:pt idx="119">
                  <c:v>12.4534384758507</c:v>
                </c:pt>
                <c:pt idx="120">
                  <c:v>12.5766968057291</c:v>
                </c:pt>
                <c:pt idx="121">
                  <c:v>12.5780123709451</c:v>
                </c:pt>
                <c:pt idx="122">
                  <c:v>12.4548958017364</c:v>
                </c:pt>
                <c:pt idx="123">
                  <c:v>12.3264343872443</c:v>
                </c:pt>
                <c:pt idx="124">
                  <c:v>12.194992686346399</c:v>
                </c:pt>
                <c:pt idx="125">
                  <c:v>12.063829072699299</c:v>
                </c:pt>
                <c:pt idx="126">
                  <c:v>11.9371763551709</c:v>
                </c:pt>
                <c:pt idx="127">
                  <c:v>11.820192926730501</c:v>
                </c:pt>
                <c:pt idx="128">
                  <c:v>11.7186433587756</c:v>
                </c:pt>
                <c:pt idx="129">
                  <c:v>11.638269698220601</c:v>
                </c:pt>
                <c:pt idx="130">
                  <c:v>11.583882201434401</c:v>
                </c:pt>
                <c:pt idx="131">
                  <c:v>11.581492416659801</c:v>
                </c:pt>
                <c:pt idx="132">
                  <c:v>11.6354275140309</c:v>
                </c:pt>
                <c:pt idx="133">
                  <c:v>11.715344438834499</c:v>
                </c:pt>
                <c:pt idx="134">
                  <c:v>11.816633552554601</c:v>
                </c:pt>
                <c:pt idx="135">
                  <c:v>11.873445066858199</c:v>
                </c:pt>
                <c:pt idx="136">
                  <c:v>12.060412801108701</c:v>
                </c:pt>
                <c:pt idx="137">
                  <c:v>12.1915779561345</c:v>
                </c:pt>
                <c:pt idx="138">
                  <c:v>12.3232506880661</c:v>
                </c:pt>
                <c:pt idx="139">
                  <c:v>12.4519799815294</c:v>
                </c:pt>
                <c:pt idx="140">
                  <c:v>12.5753796518824</c:v>
                </c:pt>
                <c:pt idx="141">
                  <c:v>12.5727517262302</c:v>
                </c:pt>
                <c:pt idx="142">
                  <c:v>12.4490708714248</c:v>
                </c:pt>
                <c:pt idx="143">
                  <c:v>12.3200725341925</c:v>
                </c:pt>
                <c:pt idx="144">
                  <c:v>12.1881644322513</c:v>
                </c:pt>
                <c:pt idx="145">
                  <c:v>12.0566629486731</c:v>
                </c:pt>
                <c:pt idx="146">
                  <c:v>11.929873285584501</c:v>
                </c:pt>
                <c:pt idx="147">
                  <c:v>11.813033743529299</c:v>
                </c:pt>
                <c:pt idx="148">
                  <c:v>11.71198143598</c:v>
                </c:pt>
                <c:pt idx="149">
                  <c:v>11.6325010229382</c:v>
                </c:pt>
                <c:pt idx="150">
                  <c:v>11.5793930195327</c:v>
                </c:pt>
                <c:pt idx="151">
                  <c:v>11.567673281368499</c:v>
                </c:pt>
                <c:pt idx="152">
                  <c:v>11.618572209452299</c:v>
                </c:pt>
                <c:pt idx="153">
                  <c:v>11.695639360525901</c:v>
                </c:pt>
                <c:pt idx="154">
                  <c:v>11.794379986079001</c:v>
                </c:pt>
                <c:pt idx="155">
                  <c:v>11.850049218538301</c:v>
                </c:pt>
                <c:pt idx="156">
                  <c:v>12.0341719602369</c:v>
                </c:pt>
                <c:pt idx="157">
                  <c:v>12.1638799111025</c:v>
                </c:pt>
                <c:pt idx="158">
                  <c:v>12.294420772828801</c:v>
                </c:pt>
                <c:pt idx="159">
                  <c:v>12.4222882567678</c:v>
                </c:pt>
                <c:pt idx="160">
                  <c:v>12.5450469596812</c:v>
                </c:pt>
                <c:pt idx="161">
                  <c:v>12.547613061853999</c:v>
                </c:pt>
                <c:pt idx="162">
                  <c:v>12.4251276655996</c:v>
                </c:pt>
                <c:pt idx="163">
                  <c:v>12.297515468221899</c:v>
                </c:pt>
                <c:pt idx="164">
                  <c:v>12.167194167998799</c:v>
                </c:pt>
                <c:pt idx="165">
                  <c:v>12.0374676100557</c:v>
                </c:pt>
                <c:pt idx="166">
                  <c:v>11.912611613843101</c:v>
                </c:pt>
                <c:pt idx="167">
                  <c:v>11.7978035075985</c:v>
                </c:pt>
                <c:pt idx="168">
                  <c:v>11.698796109657801</c:v>
                </c:pt>
                <c:pt idx="169">
                  <c:v>11.621271960401501</c:v>
                </c:pt>
                <c:pt idx="170">
                  <c:v>11.5699313235991</c:v>
                </c:pt>
                <c:pt idx="171">
                  <c:v>11.571969558218401</c:v>
                </c:pt>
                <c:pt idx="172">
                  <c:v>11.6241287141059</c:v>
                </c:pt>
                <c:pt idx="173">
                  <c:v>11.7020863976812</c:v>
                </c:pt>
                <c:pt idx="174">
                  <c:v>11.801331704355499</c:v>
                </c:pt>
                <c:pt idx="175">
                  <c:v>11.8571210930064</c:v>
                </c:pt>
                <c:pt idx="176">
                  <c:v>12.041159483545799</c:v>
                </c:pt>
                <c:pt idx="177">
                  <c:v>12.1705533732676</c:v>
                </c:pt>
                <c:pt idx="178">
                  <c:v>12.300647354782001</c:v>
                </c:pt>
                <c:pt idx="179">
                  <c:v>12.427996203364099</c:v>
                </c:pt>
                <c:pt idx="180">
                  <c:v>12.550207092029799</c:v>
                </c:pt>
                <c:pt idx="181">
                  <c:v>12.548905093618</c:v>
                </c:pt>
                <c:pt idx="182">
                  <c:v>12.4265569157178</c:v>
                </c:pt>
                <c:pt idx="183">
                  <c:v>12.299074702488699</c:v>
                </c:pt>
                <c:pt idx="184">
                  <c:v>12.168865445774999</c:v>
                </c:pt>
                <c:pt idx="185">
                  <c:v>12.039218791413001</c:v>
                </c:pt>
                <c:pt idx="186">
                  <c:v>11.914392870525299</c:v>
                </c:pt>
                <c:pt idx="187">
                  <c:v>11.7995456230441</c:v>
                </c:pt>
                <c:pt idx="188">
                  <c:v>11.700412435197199</c:v>
                </c:pt>
                <c:pt idx="189">
                  <c:v>11.622665847539601</c:v>
                </c:pt>
                <c:pt idx="190">
                  <c:v>11.5710089635665</c:v>
                </c:pt>
                <c:pt idx="191">
                  <c:v>11.568734127294301</c:v>
                </c:pt>
                <c:pt idx="192">
                  <c:v>11.619948133588901</c:v>
                </c:pt>
                <c:pt idx="193">
                  <c:v>11.697238437598999</c:v>
                </c:pt>
                <c:pt idx="194">
                  <c:v>11.796106153510101</c:v>
                </c:pt>
                <c:pt idx="195">
                  <c:v>11.8518059538478</c:v>
                </c:pt>
                <c:pt idx="196">
                  <c:v>12.0359092370922</c:v>
                </c:pt>
                <c:pt idx="197">
                  <c:v>12.1655397127718</c:v>
                </c:pt>
                <c:pt idx="198">
                  <c:v>12.295969808587399</c:v>
                </c:pt>
                <c:pt idx="199">
                  <c:v>12.423708505512201</c:v>
                </c:pt>
                <c:pt idx="200">
                  <c:v>12.546331046125699</c:v>
                </c:pt>
                <c:pt idx="201">
                  <c:v>12.5191079414223</c:v>
                </c:pt>
                <c:pt idx="202">
                  <c:v>12.3973954633452</c:v>
                </c:pt>
                <c:pt idx="203">
                  <c:v>12.2707675100625</c:v>
                </c:pt>
                <c:pt idx="204">
                  <c:v>12.141679261279</c:v>
                </c:pt>
                <c:pt idx="205">
                  <c:v>12.0134674253939</c:v>
                </c:pt>
                <c:pt idx="206">
                  <c:v>11.8904307763814</c:v>
                </c:pt>
                <c:pt idx="207">
                  <c:v>11.7777431563463</c:v>
                </c:pt>
                <c:pt idx="208">
                  <c:v>11.681125623627601</c:v>
                </c:pt>
                <c:pt idx="209">
                  <c:v>11.6061895740438</c:v>
                </c:pt>
                <c:pt idx="210">
                  <c:v>11.557526888521</c:v>
                </c:pt>
                <c:pt idx="211">
                  <c:v>11.5594514703947</c:v>
                </c:pt>
                <c:pt idx="212">
                  <c:v>11.6089272243865</c:v>
                </c:pt>
                <c:pt idx="213">
                  <c:v>11.684296355938701</c:v>
                </c:pt>
                <c:pt idx="214">
                  <c:v>11.781156248269999</c:v>
                </c:pt>
                <c:pt idx="215">
                  <c:v>11.835850740599501</c:v>
                </c:pt>
                <c:pt idx="216">
                  <c:v>12.017068738503999</c:v>
                </c:pt>
                <c:pt idx="217">
                  <c:v>12.1449520399772</c:v>
                </c:pt>
                <c:pt idx="218">
                  <c:v>12.273823343859901</c:v>
                </c:pt>
                <c:pt idx="219">
                  <c:v>12.4001980427881</c:v>
                </c:pt>
                <c:pt idx="220">
                  <c:v>12.521645354293099</c:v>
                </c:pt>
                <c:pt idx="221">
                  <c:v>12.5229103925594</c:v>
                </c:pt>
                <c:pt idx="222">
                  <c:v>12.4015975167463</c:v>
                </c:pt>
                <c:pt idx="223">
                  <c:v>12.2753462124807</c:v>
                </c:pt>
                <c:pt idx="224">
                  <c:v>12.1465800829935</c:v>
                </c:pt>
                <c:pt idx="225">
                  <c:v>12.018593838017299</c:v>
                </c:pt>
                <c:pt idx="226">
                  <c:v>11.895634538969601</c:v>
                </c:pt>
                <c:pt idx="227">
                  <c:v>11.7828193341689</c:v>
                </c:pt>
                <c:pt idx="228">
                  <c:v>11.685819567958999</c:v>
                </c:pt>
                <c:pt idx="229">
                  <c:v>11.6102185649899</c:v>
                </c:pt>
                <c:pt idx="230">
                  <c:v>11.560618122457701</c:v>
                </c:pt>
                <c:pt idx="231">
                  <c:v>11.558420283775501</c:v>
                </c:pt>
                <c:pt idx="232">
                  <c:v>11.607584618095901</c:v>
                </c:pt>
                <c:pt idx="233">
                  <c:v>11.6827320710845</c:v>
                </c:pt>
                <c:pt idx="234">
                  <c:v>11.779464473241401</c:v>
                </c:pt>
                <c:pt idx="235">
                  <c:v>11.8341276022944</c:v>
                </c:pt>
                <c:pt idx="236">
                  <c:v>12.015361074879101</c:v>
                </c:pt>
                <c:pt idx="237">
                  <c:v>12.1433185058999</c:v>
                </c:pt>
                <c:pt idx="238">
                  <c:v>12.2722971525861</c:v>
                </c:pt>
                <c:pt idx="239">
                  <c:v>12.3987973880743</c:v>
                </c:pt>
                <c:pt idx="240">
                  <c:v>12.520377915516701</c:v>
                </c:pt>
                <c:pt idx="241">
                  <c:v>12.5178483389997</c:v>
                </c:pt>
                <c:pt idx="242">
                  <c:v>12.396003608071601</c:v>
                </c:pt>
                <c:pt idx="243">
                  <c:v>12.269251235592201</c:v>
                </c:pt>
                <c:pt idx="244">
                  <c:v>12.140056845417901</c:v>
                </c:pt>
                <c:pt idx="245">
                  <c:v>12.0117711564522</c:v>
                </c:pt>
                <c:pt idx="246">
                  <c:v>11.888710139140199</c:v>
                </c:pt>
                <c:pt idx="247">
                  <c:v>11.7760663522365</c:v>
                </c:pt>
                <c:pt idx="248">
                  <c:v>11.679577385006301</c:v>
                </c:pt>
                <c:pt idx="249">
                  <c:v>11.604863659017701</c:v>
                </c:pt>
                <c:pt idx="250">
                  <c:v>11.556513411623801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24.654763184920299</c:v>
                </c:pt>
                <c:pt idx="2">
                  <c:v>25.1464075693385</c:v>
                </c:pt>
                <c:pt idx="3">
                  <c:v>25.7553164761228</c:v>
                </c:pt>
                <c:pt idx="4">
                  <c:v>26.505681756151599</c:v>
                </c:pt>
                <c:pt idx="5">
                  <c:v>27.424598195911798</c:v>
                </c:pt>
                <c:pt idx="6">
                  <c:v>28.541193362175399</c:v>
                </c:pt>
                <c:pt idx="7">
                  <c:v>29.885100117399102</c:v>
                </c:pt>
                <c:pt idx="8">
                  <c:v>31.4841740766024</c:v>
                </c:pt>
                <c:pt idx="9">
                  <c:v>33.361601631884803</c:v>
                </c:pt>
                <c:pt idx="10">
                  <c:v>35.5326958452291</c:v>
                </c:pt>
                <c:pt idx="11">
                  <c:v>35.472009901242899</c:v>
                </c:pt>
                <c:pt idx="12">
                  <c:v>33.312709669268202</c:v>
                </c:pt>
                <c:pt idx="13">
                  <c:v>31.445093518830902</c:v>
                </c:pt>
                <c:pt idx="14">
                  <c:v>29.854281436368801</c:v>
                </c:pt>
                <c:pt idx="15">
                  <c:v>29.155429285144798</c:v>
                </c:pt>
                <c:pt idx="16">
                  <c:v>27.406813803590101</c:v>
                </c:pt>
                <c:pt idx="17">
                  <c:v>26.491443537672101</c:v>
                </c:pt>
                <c:pt idx="18">
                  <c:v>25.744452717585801</c:v>
                </c:pt>
                <c:pt idx="19">
                  <c:v>25.1381575660441</c:v>
                </c:pt>
                <c:pt idx="20">
                  <c:v>24.648533803455699</c:v>
                </c:pt>
                <c:pt idx="21">
                  <c:v>24.6453439079934</c:v>
                </c:pt>
                <c:pt idx="22">
                  <c:v>25.133971512593799</c:v>
                </c:pt>
                <c:pt idx="23">
                  <c:v>25.738943346775599</c:v>
                </c:pt>
                <c:pt idx="24">
                  <c:v>26.484216653198999</c:v>
                </c:pt>
                <c:pt idx="25">
                  <c:v>27.396615989698901</c:v>
                </c:pt>
                <c:pt idx="26">
                  <c:v>28.504983455171001</c:v>
                </c:pt>
                <c:pt idx="27">
                  <c:v>29.838679410959699</c:v>
                </c:pt>
                <c:pt idx="28">
                  <c:v>31.425340187781099</c:v>
                </c:pt>
                <c:pt idx="29">
                  <c:v>33.288033330949602</c:v>
                </c:pt>
                <c:pt idx="30">
                  <c:v>35.442099196209099</c:v>
                </c:pt>
                <c:pt idx="31">
                  <c:v>35.5022068409029</c:v>
                </c:pt>
                <c:pt idx="32">
                  <c:v>33.337233263938501</c:v>
                </c:pt>
                <c:pt idx="33">
                  <c:v>31.464705531763101</c:v>
                </c:pt>
                <c:pt idx="34">
                  <c:v>29.869755637438001</c:v>
                </c:pt>
                <c:pt idx="35">
                  <c:v>29.169112448863299</c:v>
                </c:pt>
                <c:pt idx="36">
                  <c:v>27.416145749944999</c:v>
                </c:pt>
                <c:pt idx="37">
                  <c:v>26.498598734417101</c:v>
                </c:pt>
                <c:pt idx="38">
                  <c:v>25.749910519490001</c:v>
                </c:pt>
                <c:pt idx="39">
                  <c:v>25.142302943774599</c:v>
                </c:pt>
                <c:pt idx="40">
                  <c:v>24.651672280907601</c:v>
                </c:pt>
                <c:pt idx="41">
                  <c:v>24.657881374304601</c:v>
                </c:pt>
                <c:pt idx="42">
                  <c:v>25.150532569814999</c:v>
                </c:pt>
                <c:pt idx="43">
                  <c:v>25.7607488615492</c:v>
                </c:pt>
                <c:pt idx="44">
                  <c:v>26.512805475190799</c:v>
                </c:pt>
                <c:pt idx="45">
                  <c:v>27.4338870768491</c:v>
                </c:pt>
                <c:pt idx="46">
                  <c:v>28.5532163085491</c:v>
                </c:pt>
                <c:pt idx="47">
                  <c:v>29.900516335414402</c:v>
                </c:pt>
                <c:pt idx="48">
                  <c:v>31.5037145549367</c:v>
                </c:pt>
                <c:pt idx="49">
                  <c:v>33.386036554528403</c:v>
                </c:pt>
                <c:pt idx="50">
                  <c:v>35.562785236501</c:v>
                </c:pt>
                <c:pt idx="51">
                  <c:v>35.298721627772899</c:v>
                </c:pt>
                <c:pt idx="52">
                  <c:v>33.120034289188098</c:v>
                </c:pt>
                <c:pt idx="53">
                  <c:v>31.2356650386936</c:v>
                </c:pt>
                <c:pt idx="54">
                  <c:v>29.630786933819302</c:v>
                </c:pt>
                <c:pt idx="55">
                  <c:v>28.925868781422899</c:v>
                </c:pt>
                <c:pt idx="56">
                  <c:v>27.162597940308501</c:v>
                </c:pt>
                <c:pt idx="57">
                  <c:v>26.239951999333201</c:v>
                </c:pt>
                <c:pt idx="58">
                  <c:v>25.487318577462201</c:v>
                </c:pt>
                <c:pt idx="59">
                  <c:v>24.8766784196952</c:v>
                </c:pt>
                <c:pt idx="60">
                  <c:v>24.3837282254839</c:v>
                </c:pt>
                <c:pt idx="61">
                  <c:v>24.377331025374801</c:v>
                </c:pt>
                <c:pt idx="62">
                  <c:v>24.868254496157</c:v>
                </c:pt>
                <c:pt idx="63">
                  <c:v>25.4762221973482</c:v>
                </c:pt>
                <c:pt idx="64">
                  <c:v>26.2253983551979</c:v>
                </c:pt>
                <c:pt idx="65">
                  <c:v>27.142823907804701</c:v>
                </c:pt>
                <c:pt idx="66">
                  <c:v>28.257595855465802</c:v>
                </c:pt>
                <c:pt idx="67">
                  <c:v>29.5992994650775</c:v>
                </c:pt>
                <c:pt idx="68">
                  <c:v>31.195764210588301</c:v>
                </c:pt>
                <c:pt idx="69">
                  <c:v>33.070154679590502</c:v>
                </c:pt>
                <c:pt idx="70">
                  <c:v>35.237763917862999</c:v>
                </c:pt>
                <c:pt idx="71">
                  <c:v>35.175901357710401</c:v>
                </c:pt>
                <c:pt idx="72">
                  <c:v>33.020312477314803</c:v>
                </c:pt>
                <c:pt idx="73">
                  <c:v>31.155936003032199</c:v>
                </c:pt>
                <c:pt idx="74">
                  <c:v>29.567896813183001</c:v>
                </c:pt>
                <c:pt idx="75">
                  <c:v>28.870265684201598</c:v>
                </c:pt>
                <c:pt idx="76">
                  <c:v>27.124692371280101</c:v>
                </c:pt>
                <c:pt idx="77">
                  <c:v>26.210895649781001</c:v>
                </c:pt>
                <c:pt idx="78">
                  <c:v>25.465159922437898</c:v>
                </c:pt>
                <c:pt idx="79">
                  <c:v>24.859851250447999</c:v>
                </c:pt>
                <c:pt idx="80">
                  <c:v>24.370990174114102</c:v>
                </c:pt>
                <c:pt idx="81">
                  <c:v>24.374142692888601</c:v>
                </c:pt>
                <c:pt idx="82">
                  <c:v>24.864042890532399</c:v>
                </c:pt>
                <c:pt idx="83">
                  <c:v>25.470676532621901</c:v>
                </c:pt>
                <c:pt idx="84">
                  <c:v>26.2181268566342</c:v>
                </c:pt>
                <c:pt idx="85">
                  <c:v>27.133342781115999</c:v>
                </c:pt>
                <c:pt idx="86">
                  <c:v>28.2453240859613</c:v>
                </c:pt>
                <c:pt idx="87">
                  <c:v>29.583563202366399</c:v>
                </c:pt>
                <c:pt idx="88">
                  <c:v>31.175814956563201</c:v>
                </c:pt>
                <c:pt idx="89">
                  <c:v>33.045203112209101</c:v>
                </c:pt>
                <c:pt idx="90">
                  <c:v>35.207029574633502</c:v>
                </c:pt>
                <c:pt idx="91">
                  <c:v>35.268098172218103</c:v>
                </c:pt>
                <c:pt idx="92">
                  <c:v>33.095169423977801</c:v>
                </c:pt>
                <c:pt idx="93">
                  <c:v>31.215785761753899</c:v>
                </c:pt>
                <c:pt idx="94">
                  <c:v>29.615107423889899</c:v>
                </c:pt>
                <c:pt idx="95">
                  <c:v>28.912006841783999</c:v>
                </c:pt>
                <c:pt idx="96">
                  <c:v>27.1531501523312</c:v>
                </c:pt>
                <c:pt idx="97">
                  <c:v>26.232711170846301</c:v>
                </c:pt>
                <c:pt idx="98">
                  <c:v>25.481797592471501</c:v>
                </c:pt>
                <c:pt idx="99">
                  <c:v>24.8724865814841</c:v>
                </c:pt>
                <c:pt idx="100">
                  <c:v>24.380555655240901</c:v>
                </c:pt>
                <c:pt idx="101">
                  <c:v>24.243499590890501</c:v>
                </c:pt>
                <c:pt idx="102">
                  <c:v>24.735586065987501</c:v>
                </c:pt>
                <c:pt idx="103">
                  <c:v>25.3450720183525</c:v>
                </c:pt>
                <c:pt idx="104">
                  <c:v>26.096227093876799</c:v>
                </c:pt>
                <c:pt idx="105">
                  <c:v>27.016202320328901</c:v>
                </c:pt>
                <c:pt idx="106">
                  <c:v>28.1342247858782</c:v>
                </c:pt>
                <c:pt idx="107">
                  <c:v>29.4799920935438</c:v>
                </c:pt>
                <c:pt idx="108">
                  <c:v>31.081431695356201</c:v>
                </c:pt>
                <c:pt idx="109">
                  <c:v>32.961751986008103</c:v>
                </c:pt>
                <c:pt idx="110">
                  <c:v>35.136228765927598</c:v>
                </c:pt>
                <c:pt idx="111">
                  <c:v>35.073932010650701</c:v>
                </c:pt>
                <c:pt idx="112">
                  <c:v>32.9115678249496</c:v>
                </c:pt>
                <c:pt idx="113">
                  <c:v>31.041332302248801</c:v>
                </c:pt>
                <c:pt idx="114">
                  <c:v>29.448380285990499</c:v>
                </c:pt>
                <c:pt idx="115">
                  <c:v>28.748633092599299</c:v>
                </c:pt>
                <c:pt idx="116">
                  <c:v>26.9979581596541</c:v>
                </c:pt>
                <c:pt idx="117">
                  <c:v>26.0816360757368</c:v>
                </c:pt>
                <c:pt idx="118">
                  <c:v>25.333946132841</c:v>
                </c:pt>
                <c:pt idx="119">
                  <c:v>24.727134883261101</c:v>
                </c:pt>
                <c:pt idx="120">
                  <c:v>24.237124249864401</c:v>
                </c:pt>
                <c:pt idx="121">
                  <c:v>24.233858496676099</c:v>
                </c:pt>
                <c:pt idx="122">
                  <c:v>24.7228504743359</c:v>
                </c:pt>
                <c:pt idx="123">
                  <c:v>25.3283013123222</c:v>
                </c:pt>
                <c:pt idx="124">
                  <c:v>26.074235485241999</c:v>
                </c:pt>
                <c:pt idx="125">
                  <c:v>26.987525184235299</c:v>
                </c:pt>
                <c:pt idx="126">
                  <c:v>28.097102751779499</c:v>
                </c:pt>
                <c:pt idx="127">
                  <c:v>29.432384190619501</c:v>
                </c:pt>
                <c:pt idx="128">
                  <c:v>31.021070417498201</c:v>
                </c:pt>
                <c:pt idx="129">
                  <c:v>32.886245652420101</c:v>
                </c:pt>
                <c:pt idx="130">
                  <c:v>35.043212151954499</c:v>
                </c:pt>
                <c:pt idx="131">
                  <c:v>35.104935587654602</c:v>
                </c:pt>
                <c:pt idx="132">
                  <c:v>32.936737410891503</c:v>
                </c:pt>
                <c:pt idx="133">
                  <c:v>31.0614534560858</c:v>
                </c:pt>
                <c:pt idx="134">
                  <c:v>29.4642502427164</c:v>
                </c:pt>
                <c:pt idx="135">
                  <c:v>28.7626636083378</c:v>
                </c:pt>
                <c:pt idx="136">
                  <c:v>27.007522058566</c:v>
                </c:pt>
                <c:pt idx="137">
                  <c:v>26.088966963674199</c:v>
                </c:pt>
                <c:pt idx="138">
                  <c:v>25.339536601322699</c:v>
                </c:pt>
                <c:pt idx="139">
                  <c:v>24.731380253944302</c:v>
                </c:pt>
                <c:pt idx="140">
                  <c:v>24.240338042535999</c:v>
                </c:pt>
                <c:pt idx="141">
                  <c:v>24.246697047981499</c:v>
                </c:pt>
                <c:pt idx="142">
                  <c:v>24.739811271419601</c:v>
                </c:pt>
                <c:pt idx="143">
                  <c:v>25.350637387499901</c:v>
                </c:pt>
                <c:pt idx="144">
                  <c:v>26.103526877046601</c:v>
                </c:pt>
                <c:pt idx="145">
                  <c:v>27.025723504682801</c:v>
                </c:pt>
                <c:pt idx="146">
                  <c:v>28.146552298032599</c:v>
                </c:pt>
                <c:pt idx="147">
                  <c:v>29.495804261668201</c:v>
                </c:pt>
                <c:pt idx="148">
                  <c:v>31.101481691857899</c:v>
                </c:pt>
                <c:pt idx="149">
                  <c:v>32.986833486378003</c:v>
                </c:pt>
                <c:pt idx="150">
                  <c:v>35.167125517761299</c:v>
                </c:pt>
                <c:pt idx="151">
                  <c:v>35.430610400333499</c:v>
                </c:pt>
                <c:pt idx="152">
                  <c:v>33.253107148408702</c:v>
                </c:pt>
                <c:pt idx="153">
                  <c:v>31.369745692674002</c:v>
                </c:pt>
                <c:pt idx="154">
                  <c:v>29.7656939046832</c:v>
                </c:pt>
                <c:pt idx="155">
                  <c:v>29.061122392304199</c:v>
                </c:pt>
                <c:pt idx="156">
                  <c:v>27.298653454607901</c:v>
                </c:pt>
                <c:pt idx="157">
                  <c:v>26.376381032973299</c:v>
                </c:pt>
                <c:pt idx="158">
                  <c:v>25.624023647458898</c:v>
                </c:pt>
                <c:pt idx="159">
                  <c:v>25.013588158553301</c:v>
                </c:pt>
                <c:pt idx="160">
                  <c:v>24.520791565320401</c:v>
                </c:pt>
                <c:pt idx="161">
                  <c:v>24.5144446444056</c:v>
                </c:pt>
                <c:pt idx="162">
                  <c:v>25.005230273969701</c:v>
                </c:pt>
                <c:pt idx="163">
                  <c:v>25.613017635828299</c:v>
                </c:pt>
                <c:pt idx="164">
                  <c:v>26.361943805338299</c:v>
                </c:pt>
                <c:pt idx="165">
                  <c:v>27.279035131522299</c:v>
                </c:pt>
                <c:pt idx="166">
                  <c:v>28.393355628059801</c:v>
                </c:pt>
                <c:pt idx="167">
                  <c:v>29.734469736876601</c:v>
                </c:pt>
                <c:pt idx="168">
                  <c:v>31.330183740316301</c:v>
                </c:pt>
                <c:pt idx="169">
                  <c:v>33.203654338406402</c:v>
                </c:pt>
                <c:pt idx="170">
                  <c:v>35.370190952482197</c:v>
                </c:pt>
                <c:pt idx="171">
                  <c:v>35.308865470367799</c:v>
                </c:pt>
                <c:pt idx="172">
                  <c:v>33.154245127338598</c:v>
                </c:pt>
                <c:pt idx="173">
                  <c:v>31.290695150247501</c:v>
                </c:pt>
                <c:pt idx="174">
                  <c:v>29.7033312650663</c:v>
                </c:pt>
                <c:pt idx="175">
                  <c:v>29.005982248727602</c:v>
                </c:pt>
                <c:pt idx="176">
                  <c:v>27.261056809833399</c:v>
                </c:pt>
                <c:pt idx="177">
                  <c:v>26.3475585820524</c:v>
                </c:pt>
                <c:pt idx="178">
                  <c:v>25.602041728836099</c:v>
                </c:pt>
                <c:pt idx="179">
                  <c:v>24.996894247356401</c:v>
                </c:pt>
                <c:pt idx="180">
                  <c:v>24.508153873995099</c:v>
                </c:pt>
                <c:pt idx="181">
                  <c:v>24.5112814146574</c:v>
                </c:pt>
                <c:pt idx="182">
                  <c:v>25.001051992541701</c:v>
                </c:pt>
                <c:pt idx="183">
                  <c:v>25.607516120675299</c:v>
                </c:pt>
                <c:pt idx="184">
                  <c:v>26.3547308620543</c:v>
                </c:pt>
                <c:pt idx="185">
                  <c:v>27.2696312762478</c:v>
                </c:pt>
                <c:pt idx="186">
                  <c:v>28.381185240969</c:v>
                </c:pt>
                <c:pt idx="187">
                  <c:v>29.718865380987801</c:v>
                </c:pt>
                <c:pt idx="188">
                  <c:v>31.3104041905092</c:v>
                </c:pt>
                <c:pt idx="189">
                  <c:v>33.178918093472198</c:v>
                </c:pt>
                <c:pt idx="190">
                  <c:v>35.339725486865099</c:v>
                </c:pt>
                <c:pt idx="191">
                  <c:v>35.400255683941602</c:v>
                </c:pt>
                <c:pt idx="192">
                  <c:v>33.228456107301</c:v>
                </c:pt>
                <c:pt idx="193">
                  <c:v>31.350035794851198</c:v>
                </c:pt>
                <c:pt idx="194">
                  <c:v>29.750146146233401</c:v>
                </c:pt>
                <c:pt idx="195">
                  <c:v>29.047376072658899</c:v>
                </c:pt>
                <c:pt idx="196">
                  <c:v>27.289282650903399</c:v>
                </c:pt>
                <c:pt idx="197">
                  <c:v>26.369198421522299</c:v>
                </c:pt>
                <c:pt idx="198">
                  <c:v>25.618546738850899</c:v>
                </c:pt>
                <c:pt idx="199">
                  <c:v>25.009429590093202</c:v>
                </c:pt>
                <c:pt idx="200">
                  <c:v>24.5176440436612</c:v>
                </c:pt>
                <c:pt idx="201">
                  <c:v>24.7919827491517</c:v>
                </c:pt>
                <c:pt idx="202">
                  <c:v>25.283475575375899</c:v>
                </c:pt>
                <c:pt idx="203">
                  <c:v>25.892177680675701</c:v>
                </c:pt>
                <c:pt idx="204">
                  <c:v>26.642267500275</c:v>
                </c:pt>
                <c:pt idx="205">
                  <c:v>27.560814232720698</c:v>
                </c:pt>
                <c:pt idx="206">
                  <c:v>28.6769083443283</c:v>
                </c:pt>
                <c:pt idx="207">
                  <c:v>30.0201641238069</c:v>
                </c:pt>
                <c:pt idx="208">
                  <c:v>31.618409716006202</c:v>
                </c:pt>
                <c:pt idx="209">
                  <c:v>33.494820027031999</c:v>
                </c:pt>
                <c:pt idx="210">
                  <c:v>35.664718904849003</c:v>
                </c:pt>
                <c:pt idx="211">
                  <c:v>35.604560783138297</c:v>
                </c:pt>
                <c:pt idx="212">
                  <c:v>33.446352980157201</c:v>
                </c:pt>
                <c:pt idx="213">
                  <c:v>31.579662816411101</c:v>
                </c:pt>
                <c:pt idx="214">
                  <c:v>29.9896051407481</c:v>
                </c:pt>
                <c:pt idx="215">
                  <c:v>29.291068170425401</c:v>
                </c:pt>
                <c:pt idx="216">
                  <c:v>27.543178788558201</c:v>
                </c:pt>
                <c:pt idx="217">
                  <c:v>26.6281451460687</c:v>
                </c:pt>
                <c:pt idx="218">
                  <c:v>25.8814026273641</c:v>
                </c:pt>
                <c:pt idx="219">
                  <c:v>25.275291585549201</c:v>
                </c:pt>
                <c:pt idx="220">
                  <c:v>24.785806323280099</c:v>
                </c:pt>
                <c:pt idx="221">
                  <c:v>24.7826412986214</c:v>
                </c:pt>
                <c:pt idx="222">
                  <c:v>25.2711383294121</c:v>
                </c:pt>
                <c:pt idx="223">
                  <c:v>25.875935548018901</c:v>
                </c:pt>
                <c:pt idx="224">
                  <c:v>26.620975734235198</c:v>
                </c:pt>
                <c:pt idx="225">
                  <c:v>27.5330602972465</c:v>
                </c:pt>
                <c:pt idx="226">
                  <c:v>28.640996780510498</c:v>
                </c:pt>
                <c:pt idx="227">
                  <c:v>29.9741324534514</c:v>
                </c:pt>
                <c:pt idx="228">
                  <c:v>31.560076130334998</c:v>
                </c:pt>
                <c:pt idx="229">
                  <c:v>33.421886458220399</c:v>
                </c:pt>
                <c:pt idx="230">
                  <c:v>35.574914865080999</c:v>
                </c:pt>
                <c:pt idx="231">
                  <c:v>35.634493525750102</c:v>
                </c:pt>
                <c:pt idx="232">
                  <c:v>33.470664994714397</c:v>
                </c:pt>
                <c:pt idx="233">
                  <c:v>31.599108056162599</c:v>
                </c:pt>
                <c:pt idx="234">
                  <c:v>30.004949683937099</c:v>
                </c:pt>
                <c:pt idx="235">
                  <c:v>29.304637517861298</c:v>
                </c:pt>
                <c:pt idx="236">
                  <c:v>27.552434696577301</c:v>
                </c:pt>
                <c:pt idx="237">
                  <c:v>26.6352427291609</c:v>
                </c:pt>
                <c:pt idx="238">
                  <c:v>25.8868169107255</c:v>
                </c:pt>
                <c:pt idx="239">
                  <c:v>25.279404153954999</c:v>
                </c:pt>
                <c:pt idx="240">
                  <c:v>24.7889200826523</c:v>
                </c:pt>
                <c:pt idx="241">
                  <c:v>24.795079953188399</c:v>
                </c:pt>
                <c:pt idx="242">
                  <c:v>25.287568223117798</c:v>
                </c:pt>
                <c:pt idx="243">
                  <c:v>25.897567067188</c:v>
                </c:pt>
                <c:pt idx="244">
                  <c:v>26.6493341660121</c:v>
                </c:pt>
                <c:pt idx="245">
                  <c:v>27.570027650387701</c:v>
                </c:pt>
                <c:pt idx="246">
                  <c:v>28.688831952440399</c:v>
                </c:pt>
                <c:pt idx="247">
                  <c:v>30.0354506448151</c:v>
                </c:pt>
                <c:pt idx="248">
                  <c:v>31.637783326489199</c:v>
                </c:pt>
                <c:pt idx="249">
                  <c:v>33.519043222404001</c:v>
                </c:pt>
                <c:pt idx="250">
                  <c:v>35.694543907563201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0.52521516763454101</c:v>
                </c:pt>
                <c:pt idx="1">
                  <c:v>0.53303883286559695</c:v>
                </c:pt>
                <c:pt idx="2">
                  <c:v>0.54167864476254601</c:v>
                </c:pt>
                <c:pt idx="3">
                  <c:v>0.55129010380991605</c:v>
                </c:pt>
                <c:pt idx="4">
                  <c:v>0.56206500950928895</c:v>
                </c:pt>
                <c:pt idx="5">
                  <c:v>0.57423869596594601</c:v>
                </c:pt>
                <c:pt idx="6">
                  <c:v>0.58810020243875805</c:v>
                </c:pt>
                <c:pt idx="7">
                  <c:v>0.60400612948283205</c:v>
                </c:pt>
                <c:pt idx="8">
                  <c:v>0.62239788570826104</c:v>
                </c:pt>
                <c:pt idx="9">
                  <c:v>0.64382115849661703</c:v>
                </c:pt>
                <c:pt idx="10">
                  <c:v>0.64307087160973497</c:v>
                </c:pt>
                <c:pt idx="11">
                  <c:v>0.62179919312922105</c:v>
                </c:pt>
                <c:pt idx="12">
                  <c:v>0.60352979865738898</c:v>
                </c:pt>
                <c:pt idx="13">
                  <c:v>0.58772003585249299</c:v>
                </c:pt>
                <c:pt idx="14">
                  <c:v>0.58059926512389903</c:v>
                </c:pt>
                <c:pt idx="15">
                  <c:v>0.56181875130416203</c:v>
                </c:pt>
                <c:pt idx="16">
                  <c:v>0.55109396290225998</c:v>
                </c:pt>
                <c:pt idx="17">
                  <c:v>0.54152066064135396</c:v>
                </c:pt>
                <c:pt idx="18">
                  <c:v>0.532911390413772</c:v>
                </c:pt>
                <c:pt idx="19">
                  <c:v>0.52511290139758504</c:v>
                </c:pt>
                <c:pt idx="20">
                  <c:v>0.52506030825093297</c:v>
                </c:pt>
                <c:pt idx="21">
                  <c:v>0.53284727794224696</c:v>
                </c:pt>
                <c:pt idx="22">
                  <c:v>0.541441382146711</c:v>
                </c:pt>
                <c:pt idx="23">
                  <c:v>0.55099575550036195</c:v>
                </c:pt>
                <c:pt idx="24">
                  <c:v>0.56169914071726501</c:v>
                </c:pt>
                <c:pt idx="25">
                  <c:v>0.57378291825599304</c:v>
                </c:pt>
                <c:pt idx="26">
                  <c:v>0.58753094026766794</c:v>
                </c:pt>
                <c:pt idx="27">
                  <c:v>0.60329294782064902</c:v>
                </c:pt>
                <c:pt idx="28">
                  <c:v>0.62150128461889198</c:v>
                </c:pt>
                <c:pt idx="29">
                  <c:v>0.64268971934700803</c:v>
                </c:pt>
                <c:pt idx="30">
                  <c:v>0.64344804916542397</c:v>
                </c:pt>
                <c:pt idx="31">
                  <c:v>0.62209805277920005</c:v>
                </c:pt>
                <c:pt idx="32">
                  <c:v>0.603767517433351</c:v>
                </c:pt>
                <c:pt idx="33">
                  <c:v>0.58790978207678701</c:v>
                </c:pt>
                <c:pt idx="34">
                  <c:v>0.58076900066767001</c:v>
                </c:pt>
                <c:pt idx="35">
                  <c:v>0.56194067123561398</c:v>
                </c:pt>
                <c:pt idx="36">
                  <c:v>0.55119207566992401</c:v>
                </c:pt>
                <c:pt idx="37">
                  <c:v>0.54159974634146402</c:v>
                </c:pt>
                <c:pt idx="38">
                  <c:v>0.53297524102838301</c:v>
                </c:pt>
                <c:pt idx="39">
                  <c:v>0.52516451163177202</c:v>
                </c:pt>
                <c:pt idx="40">
                  <c:v>0.52526637211761595</c:v>
                </c:pt>
                <c:pt idx="41">
                  <c:v>0.53310226652924697</c:v>
                </c:pt>
                <c:pt idx="42">
                  <c:v>0.54175726635489196</c:v>
                </c:pt>
                <c:pt idx="43">
                  <c:v>0.55138770415985905</c:v>
                </c:pt>
                <c:pt idx="44">
                  <c:v>0.56218640072413295</c:v>
                </c:pt>
                <c:pt idx="45">
                  <c:v>0.57439001388677302</c:v>
                </c:pt>
                <c:pt idx="46">
                  <c:v>0.588289318046891</c:v>
                </c:pt>
                <c:pt idx="47">
                  <c:v>0.60424320539675302</c:v>
                </c:pt>
                <c:pt idx="48">
                  <c:v>0.62269612630812898</c:v>
                </c:pt>
                <c:pt idx="49">
                  <c:v>0.64419776572807896</c:v>
                </c:pt>
                <c:pt idx="50">
                  <c:v>0.64119344616716301</c:v>
                </c:pt>
                <c:pt idx="51">
                  <c:v>0.61981643657819796</c:v>
                </c:pt>
                <c:pt idx="52">
                  <c:v>0.60146266417819005</c:v>
                </c:pt>
                <c:pt idx="53">
                  <c:v>0.585585751337385</c:v>
                </c:pt>
                <c:pt idx="54">
                  <c:v>0.578436978962791</c:v>
                </c:pt>
                <c:pt idx="55">
                  <c:v>0.55959105033433398</c:v>
                </c:pt>
                <c:pt idx="56">
                  <c:v>0.54883600269142296</c:v>
                </c:pt>
                <c:pt idx="57">
                  <c:v>0.53924121795720703</c:v>
                </c:pt>
                <c:pt idx="58">
                  <c:v>0.53061794422817299</c:v>
                </c:pt>
                <c:pt idx="59">
                  <c:v>0.522811748489034</c:v>
                </c:pt>
                <c:pt idx="60">
                  <c:v>0.52270685715553999</c:v>
                </c:pt>
                <c:pt idx="61">
                  <c:v>0.53048909867755401</c:v>
                </c:pt>
                <c:pt idx="62">
                  <c:v>0.53908168407221402</c:v>
                </c:pt>
                <c:pt idx="63">
                  <c:v>0.54863818810992604</c:v>
                </c:pt>
                <c:pt idx="64">
                  <c:v>0.55934757107091004</c:v>
                </c:pt>
                <c:pt idx="65">
                  <c:v>0.57144145682829295</c:v>
                </c:pt>
                <c:pt idx="66">
                  <c:v>0.58520367986684796</c:v>
                </c:pt>
                <c:pt idx="67">
                  <c:v>0.60098392698876102</c:v>
                </c:pt>
                <c:pt idx="68">
                  <c:v>0.61921431932912396</c:v>
                </c:pt>
                <c:pt idx="69">
                  <c:v>0.64042812560099505</c:v>
                </c:pt>
                <c:pt idx="70">
                  <c:v>0.63966930991755899</c:v>
                </c:pt>
                <c:pt idx="71">
                  <c:v>0.61860838159010201</c:v>
                </c:pt>
                <c:pt idx="72">
                  <c:v>0.60050148459035202</c:v>
                </c:pt>
                <c:pt idx="73">
                  <c:v>0.58481836136658005</c:v>
                </c:pt>
                <c:pt idx="74">
                  <c:v>0.57775044860736302</c:v>
                </c:pt>
                <c:pt idx="75">
                  <c:v>0.55909779764107304</c:v>
                </c:pt>
                <c:pt idx="76">
                  <c:v>0.54843901474773404</c:v>
                </c:pt>
                <c:pt idx="77">
                  <c:v>0.53892117809773599</c:v>
                </c:pt>
                <c:pt idx="78">
                  <c:v>0.53035952443123102</c:v>
                </c:pt>
                <c:pt idx="79">
                  <c:v>0.52260283922909401</c:v>
                </c:pt>
                <c:pt idx="80">
                  <c:v>0.52265453957053198</c:v>
                </c:pt>
                <c:pt idx="81">
                  <c:v>0.53042439057343005</c:v>
                </c:pt>
                <c:pt idx="82">
                  <c:v>0.53900155812315997</c:v>
                </c:pt>
                <c:pt idx="83">
                  <c:v>0.54853881132551996</c:v>
                </c:pt>
                <c:pt idx="84">
                  <c:v>0.55922408283458902</c:v>
                </c:pt>
                <c:pt idx="85">
                  <c:v>0.57128766924234597</c:v>
                </c:pt>
                <c:pt idx="86">
                  <c:v>0.58501166593606202</c:v>
                </c:pt>
                <c:pt idx="87">
                  <c:v>0.60074346288594604</c:v>
                </c:pt>
                <c:pt idx="88">
                  <c:v>0.61891214533406702</c:v>
                </c:pt>
                <c:pt idx="89">
                  <c:v>0.64004699496612405</c:v>
                </c:pt>
                <c:pt idx="90">
                  <c:v>0.64081279077002096</c:v>
                </c:pt>
                <c:pt idx="91">
                  <c:v>0.61951487766158697</c:v>
                </c:pt>
                <c:pt idx="92">
                  <c:v>0.60122284965344297</c:v>
                </c:pt>
                <c:pt idx="93">
                  <c:v>0.58539437915794701</c:v>
                </c:pt>
                <c:pt idx="94">
                  <c:v>0.57826581191886095</c:v>
                </c:pt>
                <c:pt idx="95">
                  <c:v>0.55946815866417898</c:v>
                </c:pt>
                <c:pt idx="96">
                  <c:v>0.54873714107407601</c:v>
                </c:pt>
                <c:pt idx="97">
                  <c:v>0.53916155567202595</c:v>
                </c:pt>
                <c:pt idx="98">
                  <c:v>0.53055365117319897</c:v>
                </c:pt>
                <c:pt idx="99">
                  <c:v>0.52275979987871302</c:v>
                </c:pt>
                <c:pt idx="100">
                  <c:v>0.52153791425820994</c:v>
                </c:pt>
                <c:pt idx="101">
                  <c:v>0.52931810419210401</c:v>
                </c:pt>
                <c:pt idx="102">
                  <c:v>0.537910294233923</c:v>
                </c:pt>
                <c:pt idx="103">
                  <c:v>0.54746829100898597</c:v>
                </c:pt>
                <c:pt idx="104">
                  <c:v>0.55818117436398296</c:v>
                </c:pt>
                <c:pt idx="105">
                  <c:v>0.57028070573280398</c:v>
                </c:pt>
                <c:pt idx="106">
                  <c:v>0.58405071352783999</c:v>
                </c:pt>
                <c:pt idx="107">
                  <c:v>0.59984087839731903</c:v>
                </c:pt>
                <c:pt idx="108">
                  <c:v>0.618083205131986</c:v>
                </c:pt>
                <c:pt idx="109">
                  <c:v>0.63931080088910497</c:v>
                </c:pt>
                <c:pt idx="110">
                  <c:v>0.63854848956723198</c:v>
                </c:pt>
                <c:pt idx="111">
                  <c:v>0.61747454884985298</c:v>
                </c:pt>
                <c:pt idx="112">
                  <c:v>0.59935629588197503</c:v>
                </c:pt>
                <c:pt idx="113">
                  <c:v>0.58366372533984501</c:v>
                </c:pt>
                <c:pt idx="114">
                  <c:v>0.57659185029239302</c:v>
                </c:pt>
                <c:pt idx="115">
                  <c:v>0.55793040318498899</c:v>
                </c:pt>
                <c:pt idx="116">
                  <c:v>0.54726834222249698</c:v>
                </c:pt>
                <c:pt idx="117">
                  <c:v>0.537749203204542</c:v>
                </c:pt>
                <c:pt idx="118">
                  <c:v>0.52918807460712802</c:v>
                </c:pt>
                <c:pt idx="119">
                  <c:v>0.52143355588541596</c:v>
                </c:pt>
                <c:pt idx="120">
                  <c:v>0.52137988116367195</c:v>
                </c:pt>
                <c:pt idx="121">
                  <c:v>0.52912267545763003</c:v>
                </c:pt>
                <c:pt idx="122">
                  <c:v>0.53766833557625004</c:v>
                </c:pt>
                <c:pt idx="123">
                  <c:v>0.54716824166685096</c:v>
                </c:pt>
                <c:pt idx="124">
                  <c:v>0.55780837885506795</c:v>
                </c:pt>
                <c:pt idx="125">
                  <c:v>0.56981651327261296</c:v>
                </c:pt>
                <c:pt idx="126">
                  <c:v>0.58347124084803903</c:v>
                </c:pt>
                <c:pt idx="127">
                  <c:v>0.59911533465307198</c:v>
                </c:pt>
                <c:pt idx="128">
                  <c:v>0.617171672211837</c:v>
                </c:pt>
                <c:pt idx="129">
                  <c:v>0.63816138079528895</c:v>
                </c:pt>
                <c:pt idx="130">
                  <c:v>0.63893166146653002</c:v>
                </c:pt>
                <c:pt idx="131">
                  <c:v>0.61777838537852603</c:v>
                </c:pt>
                <c:pt idx="132">
                  <c:v>0.59959813510543003</c:v>
                </c:pt>
                <c:pt idx="133">
                  <c:v>0.58385687491449001</c:v>
                </c:pt>
                <c:pt idx="134">
                  <c:v>0.57676467681430599</c:v>
                </c:pt>
                <c:pt idx="135">
                  <c:v>0.55805463330105298</c:v>
                </c:pt>
                <c:pt idx="136">
                  <c:v>0.54736835683394103</c:v>
                </c:pt>
                <c:pt idx="137">
                  <c:v>0.53782985548771101</c:v>
                </c:pt>
                <c:pt idx="138">
                  <c:v>0.52925321778339196</c:v>
                </c:pt>
                <c:pt idx="139">
                  <c:v>0.52148623519197801</c:v>
                </c:pt>
                <c:pt idx="140">
                  <c:v>0.52159021677017203</c:v>
                </c:pt>
                <c:pt idx="141">
                  <c:v>0.52938282995876795</c:v>
                </c:pt>
                <c:pt idx="142">
                  <c:v>0.53799048326297505</c:v>
                </c:pt>
                <c:pt idx="143">
                  <c:v>0.54756779554962298</c:v>
                </c:pt>
                <c:pt idx="144">
                  <c:v>0.55830488065489303</c:v>
                </c:pt>
                <c:pt idx="145">
                  <c:v>0.57043483610934198</c:v>
                </c:pt>
                <c:pt idx="146">
                  <c:v>0.58424324177658504</c:v>
                </c:pt>
                <c:pt idx="147">
                  <c:v>0.60008209246009003</c:v>
                </c:pt>
                <c:pt idx="148">
                  <c:v>0.61838645315177199</c:v>
                </c:pt>
                <c:pt idx="149">
                  <c:v>0.63969345083016904</c:v>
                </c:pt>
                <c:pt idx="150">
                  <c:v>0.64269490469578805</c:v>
                </c:pt>
                <c:pt idx="151">
                  <c:v>0.62125302234906699</c:v>
                </c:pt>
                <c:pt idx="152">
                  <c:v>0.60284971590587</c:v>
                </c:pt>
                <c:pt idx="153">
                  <c:v>0.58693445663955102</c:v>
                </c:pt>
                <c:pt idx="154">
                  <c:v>0.57976969839980796</c:v>
                </c:pt>
                <c:pt idx="155">
                  <c:v>0.56088486363359502</c:v>
                </c:pt>
                <c:pt idx="156">
                  <c:v>0.55010931564771803</c:v>
                </c:pt>
                <c:pt idx="157">
                  <c:v>0.54049681185430898</c:v>
                </c:pt>
                <c:pt idx="158">
                  <c:v>0.53185776478484104</c:v>
                </c:pt>
                <c:pt idx="159">
                  <c:v>0.52403713550765596</c:v>
                </c:pt>
                <c:pt idx="160">
                  <c:v>0.52393295826509201</c:v>
                </c:pt>
                <c:pt idx="161">
                  <c:v>0.53172977655929399</c:v>
                </c:pt>
                <c:pt idx="162">
                  <c:v>0.54033833469302694</c:v>
                </c:pt>
                <c:pt idx="163">
                  <c:v>0.54991276484587004</c:v>
                </c:pt>
                <c:pt idx="164">
                  <c:v>0.56064295858038105</c:v>
                </c:pt>
                <c:pt idx="165">
                  <c:v>0.57276173008110198</c:v>
                </c:pt>
                <c:pt idx="166">
                  <c:v>0.58655465432498599</c:v>
                </c:pt>
                <c:pt idx="167">
                  <c:v>0.60237372973710901</c:v>
                </c:pt>
                <c:pt idx="168">
                  <c:v>0.62065421170152602</c:v>
                </c:pt>
                <c:pt idx="169">
                  <c:v>0.64193359566165098</c:v>
                </c:pt>
                <c:pt idx="170">
                  <c:v>0.64117877467361295</c:v>
                </c:pt>
                <c:pt idx="171">
                  <c:v>0.62005160141061</c:v>
                </c:pt>
                <c:pt idx="172">
                  <c:v>0.60189403262215702</c:v>
                </c:pt>
                <c:pt idx="173">
                  <c:v>0.58617160540212399</c:v>
                </c:pt>
                <c:pt idx="174">
                  <c:v>0.57908728942903698</c:v>
                </c:pt>
                <c:pt idx="175">
                  <c:v>0.56039468839961104</c:v>
                </c:pt>
                <c:pt idx="176">
                  <c:v>0.54971486008874404</c:v>
                </c:pt>
                <c:pt idx="177">
                  <c:v>0.54017885877120198</c:v>
                </c:pt>
                <c:pt idx="178">
                  <c:v>0.53160106697395204</c:v>
                </c:pt>
                <c:pt idx="179">
                  <c:v>0.52382965019846195</c:v>
                </c:pt>
                <c:pt idx="180">
                  <c:v>0.52388099698346902</c:v>
                </c:pt>
                <c:pt idx="181">
                  <c:v>0.53166549924783602</c:v>
                </c:pt>
                <c:pt idx="182">
                  <c:v>0.54025873045786099</c:v>
                </c:pt>
                <c:pt idx="183">
                  <c:v>0.54981402195957596</c:v>
                </c:pt>
                <c:pt idx="184">
                  <c:v>0.56052024044334303</c:v>
                </c:pt>
                <c:pt idx="185">
                  <c:v>0.57260887774548896</c:v>
                </c:pt>
                <c:pt idx="186">
                  <c:v>0.58636377484644198</c:v>
                </c:pt>
                <c:pt idx="187">
                  <c:v>0.602134639138588</c:v>
                </c:pt>
                <c:pt idx="188">
                  <c:v>0.62035369668852003</c:v>
                </c:pt>
                <c:pt idx="189">
                  <c:v>0.64155446284599804</c:v>
                </c:pt>
                <c:pt idx="190">
                  <c:v>0.64231626147810195</c:v>
                </c:pt>
                <c:pt idx="191">
                  <c:v>0.62095312084292298</c:v>
                </c:pt>
                <c:pt idx="192">
                  <c:v>0.60261127748412202</c:v>
                </c:pt>
                <c:pt idx="193">
                  <c:v>0.58674422008359395</c:v>
                </c:pt>
                <c:pt idx="194">
                  <c:v>0.57959956195192996</c:v>
                </c:pt>
                <c:pt idx="195">
                  <c:v>0.56076273938256205</c:v>
                </c:pt>
                <c:pt idx="196">
                  <c:v>0.55001108468938797</c:v>
                </c:pt>
                <c:pt idx="197">
                  <c:v>0.54041766985335205</c:v>
                </c:pt>
                <c:pt idx="198">
                  <c:v>0.53179390122547598</c:v>
                </c:pt>
                <c:pt idx="199">
                  <c:v>0.52398554183537105</c:v>
                </c:pt>
                <c:pt idx="200">
                  <c:v>0.52645017318263199</c:v>
                </c:pt>
                <c:pt idx="201">
                  <c:v>0.53428852973519902</c:v>
                </c:pt>
                <c:pt idx="202">
                  <c:v>0.54294436335533502</c:v>
                </c:pt>
                <c:pt idx="203">
                  <c:v>0.55257382999029603</c:v>
                </c:pt>
                <c:pt idx="204">
                  <c:v>0.56336959367651496</c:v>
                </c:pt>
                <c:pt idx="205">
                  <c:v>0.575568155280891</c:v>
                </c:pt>
                <c:pt idx="206">
                  <c:v>0.589460309548135</c:v>
                </c:pt>
                <c:pt idx="207">
                  <c:v>0.60540493869049405</c:v>
                </c:pt>
                <c:pt idx="208">
                  <c:v>0.62384655891665997</c:v>
                </c:pt>
                <c:pt idx="209">
                  <c:v>0.64533504105751704</c:v>
                </c:pt>
                <c:pt idx="210">
                  <c:v>0.64458871497774495</c:v>
                </c:pt>
                <c:pt idx="211">
                  <c:v>0.62325115311155099</c:v>
                </c:pt>
                <c:pt idx="212">
                  <c:v>0.60493131670442701</c:v>
                </c:pt>
                <c:pt idx="213">
                  <c:v>0.58908237984884304</c:v>
                </c:pt>
                <c:pt idx="214">
                  <c:v>0.58194524201440401</c:v>
                </c:pt>
                <c:pt idx="215">
                  <c:v>0.56312480384607599</c:v>
                </c:pt>
                <c:pt idx="216">
                  <c:v>0.55237893947227601</c:v>
                </c:pt>
                <c:pt idx="217">
                  <c:v>0.54278741610936199</c:v>
                </c:pt>
                <c:pt idx="218">
                  <c:v>0.53416193642241805</c:v>
                </c:pt>
                <c:pt idx="219">
                  <c:v>0.52634863390818298</c:v>
                </c:pt>
                <c:pt idx="220">
                  <c:v>0.52629639515059601</c:v>
                </c:pt>
                <c:pt idx="221">
                  <c:v>0.53409824907797898</c:v>
                </c:pt>
                <c:pt idx="222">
                  <c:v>0.54270864468494595</c:v>
                </c:pt>
                <c:pt idx="223">
                  <c:v>0.55228135567236403</c:v>
                </c:pt>
                <c:pt idx="224">
                  <c:v>0.56300599949357899</c:v>
                </c:pt>
                <c:pt idx="225">
                  <c:v>0.57511513381139301</c:v>
                </c:pt>
                <c:pt idx="226">
                  <c:v>0.588894397576191</c:v>
                </c:pt>
                <c:pt idx="227">
                  <c:v>0.60469581602841505</c:v>
                </c:pt>
                <c:pt idx="228">
                  <c:v>0.62295486624571506</c:v>
                </c:pt>
                <c:pt idx="229">
                  <c:v>0.64420952180864499</c:v>
                </c:pt>
                <c:pt idx="230">
                  <c:v>0.64496391900690297</c:v>
                </c:pt>
                <c:pt idx="231">
                  <c:v>0.623548376700229</c:v>
                </c:pt>
                <c:pt idx="232">
                  <c:v>0.60516768254962705</c:v>
                </c:pt>
                <c:pt idx="233">
                  <c:v>0.58927100957163103</c:v>
                </c:pt>
                <c:pt idx="234">
                  <c:v>0.58211396385766401</c:v>
                </c:pt>
                <c:pt idx="235">
                  <c:v>0.56324596662523996</c:v>
                </c:pt>
                <c:pt idx="236">
                  <c:v>0.55247642902963701</c:v>
                </c:pt>
                <c:pt idx="237">
                  <c:v>0.54286598846673095</c:v>
                </c:pt>
                <c:pt idx="238">
                  <c:v>0.53422536344066796</c:v>
                </c:pt>
                <c:pt idx="239">
                  <c:v>0.52639989370946805</c:v>
                </c:pt>
                <c:pt idx="240">
                  <c:v>0.52650105879458897</c:v>
                </c:pt>
                <c:pt idx="241">
                  <c:v>0.53435154468980395</c:v>
                </c:pt>
                <c:pt idx="242">
                  <c:v>0.54302247672519999</c:v>
                </c:pt>
                <c:pt idx="243">
                  <c:v>0.55267081221085701</c:v>
                </c:pt>
                <c:pt idx="244">
                  <c:v>0.56349023204038595</c:v>
                </c:pt>
                <c:pt idx="245">
                  <c:v>0.57571855508208403</c:v>
                </c:pt>
                <c:pt idx="246">
                  <c:v>0.58964830580590699</c:v>
                </c:pt>
                <c:pt idx="247">
                  <c:v>0.60564065608794204</c:v>
                </c:pt>
                <c:pt idx="248">
                  <c:v>0.62414315377944996</c:v>
                </c:pt>
                <c:pt idx="249">
                  <c:v>0.64570965929099799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0.97996587127888801</c:v>
                </c:pt>
                <c:pt idx="1">
                  <c:v>0.98000732138348101</c:v>
                </c:pt>
                <c:pt idx="2">
                  <c:v>0.98119779539804197</c:v>
                </c:pt>
                <c:pt idx="3">
                  <c:v>0.983817323708291</c:v>
                </c:pt>
                <c:pt idx="4">
                  <c:v>0.98819374968269102</c:v>
                </c:pt>
                <c:pt idx="5">
                  <c:v>0.99471322335665402</c:v>
                </c:pt>
                <c:pt idx="6">
                  <c:v>1.00383357740646</c:v>
                </c:pt>
                <c:pt idx="7">
                  <c:v>1.01609998336944</c:v>
                </c:pt>
                <c:pt idx="8">
                  <c:v>1.03216296520966</c:v>
                </c:pt>
                <c:pt idx="9">
                  <c:v>1.0527988229306</c:v>
                </c:pt>
                <c:pt idx="10">
                  <c:v>1.0520011504056299</c:v>
                </c:pt>
                <c:pt idx="11">
                  <c:v>1.0315633324429401</c:v>
                </c:pt>
                <c:pt idx="12">
                  <c:v>1.0156544108213399</c:v>
                </c:pt>
                <c:pt idx="13">
                  <c:v>1.00350574326062</c:v>
                </c:pt>
                <c:pt idx="14">
                  <c:v>0.99863667729683803</c:v>
                </c:pt>
                <c:pt idx="15">
                  <c:v>0.98802461387818397</c:v>
                </c:pt>
                <c:pt idx="16">
                  <c:v>0.98369775067052401</c:v>
                </c:pt>
                <c:pt idx="17">
                  <c:v>0.98111605515718403</c:v>
                </c:pt>
                <c:pt idx="18">
                  <c:v>0.97995341231770605</c:v>
                </c:pt>
                <c:pt idx="19">
                  <c:v>0.97993188176920698</c:v>
                </c:pt>
                <c:pt idx="20">
                  <c:v>0.97991473233064297</c:v>
                </c:pt>
                <c:pt idx="21">
                  <c:v>0.97992605405429001</c:v>
                </c:pt>
                <c:pt idx="22">
                  <c:v>0.98107485586318799</c:v>
                </c:pt>
                <c:pt idx="23">
                  <c:v>0.983637734615603</c:v>
                </c:pt>
                <c:pt idx="24">
                  <c:v>0.98793805896639797</c:v>
                </c:pt>
                <c:pt idx="25">
                  <c:v>0.99435621516462203</c:v>
                </c:pt>
                <c:pt idx="26">
                  <c:v>1.0033425925500701</c:v>
                </c:pt>
                <c:pt idx="27">
                  <c:v>1.01543275135686</c:v>
                </c:pt>
                <c:pt idx="28">
                  <c:v>1.03126482933834</c:v>
                </c:pt>
                <c:pt idx="29">
                  <c:v>1.05159916308151</c:v>
                </c:pt>
                <c:pt idx="30">
                  <c:v>1.0524010637102299</c:v>
                </c:pt>
                <c:pt idx="31">
                  <c:v>1.03186271045056</c:v>
                </c:pt>
                <c:pt idx="32">
                  <c:v>1.01587681894197</c:v>
                </c:pt>
                <c:pt idx="33">
                  <c:v>1.0036694023547701</c:v>
                </c:pt>
                <c:pt idx="34">
                  <c:v>0.99877647147049098</c:v>
                </c:pt>
                <c:pt idx="35">
                  <c:v>0.98810983249936901</c:v>
                </c:pt>
                <c:pt idx="36">
                  <c:v>0.98375761275922602</c:v>
                </c:pt>
                <c:pt idx="37">
                  <c:v>0.98115703497969997</c:v>
                </c:pt>
                <c:pt idx="38">
                  <c:v>0.97998050176133</c:v>
                </c:pt>
                <c:pt idx="39">
                  <c:v>0.97994891252358596</c:v>
                </c:pt>
                <c:pt idx="40">
                  <c:v>0.97998303047133095</c:v>
                </c:pt>
                <c:pt idx="41">
                  <c:v>0.98003459668800796</c:v>
                </c:pt>
                <c:pt idx="42">
                  <c:v>0.98123896916481801</c:v>
                </c:pt>
                <c:pt idx="43">
                  <c:v>0.98387739181400602</c:v>
                </c:pt>
                <c:pt idx="44">
                  <c:v>0.98827920383330004</c:v>
                </c:pt>
                <c:pt idx="45">
                  <c:v>0.99483248556255699</c:v>
                </c:pt>
                <c:pt idx="46">
                  <c:v>1.0039975601455899</c:v>
                </c:pt>
                <c:pt idx="47">
                  <c:v>1.0163228101453401</c:v>
                </c:pt>
                <c:pt idx="48">
                  <c:v>1.0324629161672201</c:v>
                </c:pt>
                <c:pt idx="49">
                  <c:v>1.05319953391224</c:v>
                </c:pt>
                <c:pt idx="50">
                  <c:v>1.0481645676073099</c:v>
                </c:pt>
                <c:pt idx="51">
                  <c:v>1.02757018469336</c:v>
                </c:pt>
                <c:pt idx="52">
                  <c:v>1.01153185783046</c:v>
                </c:pt>
                <c:pt idx="53">
                  <c:v>0.99927617661516299</c:v>
                </c:pt>
                <c:pt idx="54">
                  <c:v>0.99436075907802102</c:v>
                </c:pt>
                <c:pt idx="55">
                  <c:v>0.98363294980117899</c:v>
                </c:pt>
                <c:pt idx="56">
                  <c:v>0.97924481242831696</c:v>
                </c:pt>
                <c:pt idx="57">
                  <c:v>0.97661162837405402</c:v>
                </c:pt>
                <c:pt idx="58">
                  <c:v>0.97540526161986596</c:v>
                </c:pt>
                <c:pt idx="59">
                  <c:v>0.97534608146140001</c:v>
                </c:pt>
                <c:pt idx="60">
                  <c:v>0.97531129621318902</c:v>
                </c:pt>
                <c:pt idx="61">
                  <c:v>0.97534999340951101</c:v>
                </c:pt>
                <c:pt idx="62">
                  <c:v>0.97652830230323895</c:v>
                </c:pt>
                <c:pt idx="63">
                  <c:v>0.97912340795961805</c:v>
                </c:pt>
                <c:pt idx="64">
                  <c:v>0.98345909980240998</c:v>
                </c:pt>
                <c:pt idx="65">
                  <c:v>0.98991630611992598</c:v>
                </c:pt>
                <c:pt idx="66">
                  <c:v>0.99894564941382002</c:v>
                </c:pt>
                <c:pt idx="67">
                  <c:v>1.0110828352886601</c:v>
                </c:pt>
                <c:pt idx="68">
                  <c:v>1.02696577325296</c:v>
                </c:pt>
                <c:pt idx="69">
                  <c:v>1.0473539362059201</c:v>
                </c:pt>
                <c:pt idx="70">
                  <c:v>1.0465502019658099</c:v>
                </c:pt>
                <c:pt idx="71">
                  <c:v>1.0263613410736701</c:v>
                </c:pt>
                <c:pt idx="72">
                  <c:v>1.01063361368834</c:v>
                </c:pt>
                <c:pt idx="73">
                  <c:v>0.99861509380557101</c:v>
                </c:pt>
                <c:pt idx="74">
                  <c:v>0.99379603958957197</c:v>
                </c:pt>
                <c:pt idx="75">
                  <c:v>0.98328865771404295</c:v>
                </c:pt>
                <c:pt idx="76">
                  <c:v>0.979002963122377</c:v>
                </c:pt>
                <c:pt idx="77">
                  <c:v>0.976446077072195</c:v>
                </c:pt>
                <c:pt idx="78">
                  <c:v>0.975295847254392</c:v>
                </c:pt>
                <c:pt idx="79">
                  <c:v>0.97527732561257297</c:v>
                </c:pt>
                <c:pt idx="80">
                  <c:v>0.97529415580609002</c:v>
                </c:pt>
                <c:pt idx="81">
                  <c:v>0.97532268999923</c:v>
                </c:pt>
                <c:pt idx="82">
                  <c:v>0.97648696645823496</c:v>
                </c:pt>
                <c:pt idx="83">
                  <c:v>0.97906299992444901</c:v>
                </c:pt>
                <c:pt idx="84">
                  <c:v>0.98337307569524401</c:v>
                </c:pt>
                <c:pt idx="85">
                  <c:v>0.98979618669448699</c:v>
                </c:pt>
                <c:pt idx="86">
                  <c:v>0.99878045913172198</c:v>
                </c:pt>
                <c:pt idx="87">
                  <c:v>1.0108583800114701</c:v>
                </c:pt>
                <c:pt idx="88">
                  <c:v>1.02666371153929</c:v>
                </c:pt>
                <c:pt idx="89">
                  <c:v>1.0469505898336899</c:v>
                </c:pt>
                <c:pt idx="90">
                  <c:v>1.04776030371396</c:v>
                </c:pt>
                <c:pt idx="91">
                  <c:v>1.02726750948292</c:v>
                </c:pt>
                <c:pt idx="92">
                  <c:v>1.01130696035756</c:v>
                </c:pt>
                <c:pt idx="93">
                  <c:v>0.99911064821274398</c:v>
                </c:pt>
                <c:pt idx="94">
                  <c:v>0.99421934838331405</c:v>
                </c:pt>
                <c:pt idx="95">
                  <c:v>0.98354669575766096</c:v>
                </c:pt>
                <c:pt idx="96">
                  <c:v>0.97918418566256604</c:v>
                </c:pt>
                <c:pt idx="97">
                  <c:v>0.97657008516600796</c:v>
                </c:pt>
                <c:pt idx="98">
                  <c:v>0.97537775972797702</c:v>
                </c:pt>
                <c:pt idx="99">
                  <c:v>0.97532875089183502</c:v>
                </c:pt>
                <c:pt idx="100">
                  <c:v>0.97302210926416299</c:v>
                </c:pt>
                <c:pt idx="101">
                  <c:v>0.97307467750839105</c:v>
                </c:pt>
                <c:pt idx="102">
                  <c:v>0.97426799553843002</c:v>
                </c:pt>
                <c:pt idx="103">
                  <c:v>0.97687955636888502</c:v>
                </c:pt>
                <c:pt idx="104">
                  <c:v>0.98123337672383404</c:v>
                </c:pt>
                <c:pt idx="105">
                  <c:v>0.98771068156213704</c:v>
                </c:pt>
                <c:pt idx="106">
                  <c:v>0.99676221848304802</c:v>
                </c:pt>
                <c:pt idx="107">
                  <c:v>1.00892379848493</c:v>
                </c:pt>
                <c:pt idx="108">
                  <c:v>1.0248332090165699</c:v>
                </c:pt>
                <c:pt idx="109">
                  <c:v>1.04524961613199</c:v>
                </c:pt>
                <c:pt idx="110">
                  <c:v>1.0444415155568401</c:v>
                </c:pt>
                <c:pt idx="111">
                  <c:v>1.0242254696386</c:v>
                </c:pt>
                <c:pt idx="112">
                  <c:v>1.0084720406340899</c:v>
                </c:pt>
                <c:pt idx="113">
                  <c:v>0.99642974645739701</c:v>
                </c:pt>
                <c:pt idx="114">
                  <c:v>0.99159957814502897</c:v>
                </c:pt>
                <c:pt idx="115">
                  <c:v>0.98106187006147605</c:v>
                </c:pt>
                <c:pt idx="116">
                  <c:v>0.97675831714148198</c:v>
                </c:pt>
                <c:pt idx="117">
                  <c:v>0.97418519880502497</c:v>
                </c:pt>
                <c:pt idx="118">
                  <c:v>0.97302010440408204</c:v>
                </c:pt>
                <c:pt idx="119">
                  <c:v>0.97298783193457405</c:v>
                </c:pt>
                <c:pt idx="120">
                  <c:v>0.97297051498041998</c:v>
                </c:pt>
                <c:pt idx="121">
                  <c:v>0.97299244036129195</c:v>
                </c:pt>
                <c:pt idx="122">
                  <c:v>0.97414344658271002</c:v>
                </c:pt>
                <c:pt idx="123">
                  <c:v>0.97669750391440702</c:v>
                </c:pt>
                <c:pt idx="124">
                  <c:v>0.98097409935093505</c:v>
                </c:pt>
                <c:pt idx="125">
                  <c:v>0.98734863146017304</c:v>
                </c:pt>
                <c:pt idx="126">
                  <c:v>0.99626433605536002</c:v>
                </c:pt>
                <c:pt idx="127">
                  <c:v>1.00824734373186</c:v>
                </c:pt>
                <c:pt idx="128">
                  <c:v>1.0239229745128</c:v>
                </c:pt>
                <c:pt idx="129">
                  <c:v>1.0440343639740199</c:v>
                </c:pt>
                <c:pt idx="130">
                  <c:v>1.0448466270097401</c:v>
                </c:pt>
                <c:pt idx="131">
                  <c:v>1.02452888008038</c:v>
                </c:pt>
                <c:pt idx="132">
                  <c:v>1.0086975228325601</c:v>
                </c:pt>
                <c:pt idx="133">
                  <c:v>0.99659570470735204</c:v>
                </c:pt>
                <c:pt idx="134">
                  <c:v>0.99174134488427002</c:v>
                </c:pt>
                <c:pt idx="135">
                  <c:v>0.98114828627748296</c:v>
                </c:pt>
                <c:pt idx="136">
                  <c:v>0.97681900231681595</c:v>
                </c:pt>
                <c:pt idx="137">
                  <c:v>0.97422671663169602</c:v>
                </c:pt>
                <c:pt idx="138">
                  <c:v>0.97304751862778405</c:v>
                </c:pt>
                <c:pt idx="139">
                  <c:v>0.97300503114655401</c:v>
                </c:pt>
                <c:pt idx="140">
                  <c:v>0.97303949408023704</c:v>
                </c:pt>
                <c:pt idx="141">
                  <c:v>0.97310229074760501</c:v>
                </c:pt>
                <c:pt idx="142">
                  <c:v>0.97430972393970805</c:v>
                </c:pt>
                <c:pt idx="143">
                  <c:v>0.97694046813980995</c:v>
                </c:pt>
                <c:pt idx="144">
                  <c:v>0.98132005434722203</c:v>
                </c:pt>
                <c:pt idx="145">
                  <c:v>0.98783165658596805</c:v>
                </c:pt>
                <c:pt idx="146">
                  <c:v>0.99692853711660201</c:v>
                </c:pt>
                <c:pt idx="147">
                  <c:v>1.00914975005719</c:v>
                </c:pt>
                <c:pt idx="148">
                  <c:v>1.0251372632348901</c:v>
                </c:pt>
                <c:pt idx="149">
                  <c:v>1.0456556230876399</c:v>
                </c:pt>
                <c:pt idx="150">
                  <c:v>1.05067921887118</c:v>
                </c:pt>
                <c:pt idx="151">
                  <c:v>1.0300121108145399</c:v>
                </c:pt>
                <c:pt idx="152">
                  <c:v>1.0139228970355401</c:v>
                </c:pt>
                <c:pt idx="153">
                  <c:v>1.0016325344097701</c:v>
                </c:pt>
                <c:pt idx="154">
                  <c:v>0.996704478434706</c:v>
                </c:pt>
                <c:pt idx="155">
                  <c:v>0.98595266298130602</c:v>
                </c:pt>
                <c:pt idx="156">
                  <c:v>0.98155713144131695</c:v>
                </c:pt>
                <c:pt idx="157">
                  <c:v>0.97892137427686299</c:v>
                </c:pt>
                <c:pt idx="158">
                  <c:v>0.97771603844828603</c:v>
                </c:pt>
                <c:pt idx="159">
                  <c:v>0.97766059561596896</c:v>
                </c:pt>
                <c:pt idx="160">
                  <c:v>0.97762592727203301</c:v>
                </c:pt>
                <c:pt idx="161">
                  <c:v>0.97766098681215097</c:v>
                </c:pt>
                <c:pt idx="162">
                  <c:v>0.97883842850337699</c:v>
                </c:pt>
                <c:pt idx="163">
                  <c:v>0.98143627737644901</c:v>
                </c:pt>
                <c:pt idx="164">
                  <c:v>0.98577963035392702</c:v>
                </c:pt>
                <c:pt idx="165">
                  <c:v>0.99225105798390101</c:v>
                </c:pt>
                <c:pt idx="166">
                  <c:v>1.0013035500616001</c:v>
                </c:pt>
                <c:pt idx="167">
                  <c:v>1.0134759394784001</c:v>
                </c:pt>
                <c:pt idx="168">
                  <c:v>1.0294103794174001</c:v>
                </c:pt>
                <c:pt idx="169">
                  <c:v>1.0498721005185501</c:v>
                </c:pt>
                <c:pt idx="170">
                  <c:v>1.04907181369517</c:v>
                </c:pt>
                <c:pt idx="171">
                  <c:v>1.02880864997743</c:v>
                </c:pt>
                <c:pt idx="172">
                  <c:v>1.0130287636674</c:v>
                </c:pt>
                <c:pt idx="173">
                  <c:v>1.0009745265062699</c:v>
                </c:pt>
                <c:pt idx="174">
                  <c:v>0.99614239687346295</c:v>
                </c:pt>
                <c:pt idx="175">
                  <c:v>0.98560997066227596</c:v>
                </c:pt>
                <c:pt idx="176">
                  <c:v>0.98131638117826203</c:v>
                </c:pt>
                <c:pt idx="177">
                  <c:v>0.97875654312041405</c:v>
                </c:pt>
                <c:pt idx="178">
                  <c:v>0.977607060068443</c:v>
                </c:pt>
                <c:pt idx="179">
                  <c:v>0.97759206676431898</c:v>
                </c:pt>
                <c:pt idx="180">
                  <c:v>0.97760884299226503</c:v>
                </c:pt>
                <c:pt idx="181">
                  <c:v>0.97763379160951802</c:v>
                </c:pt>
                <c:pt idx="182">
                  <c:v>0.97879727140555695</c:v>
                </c:pt>
                <c:pt idx="183">
                  <c:v>0.98137614365288495</c:v>
                </c:pt>
                <c:pt idx="184">
                  <c:v>0.98569400541501595</c:v>
                </c:pt>
                <c:pt idx="185">
                  <c:v>0.99213149919274801</c:v>
                </c:pt>
                <c:pt idx="186">
                  <c:v>1.00113912615556</c:v>
                </c:pt>
                <c:pt idx="187">
                  <c:v>1.0132525089165401</c:v>
                </c:pt>
                <c:pt idx="188">
                  <c:v>1.0291096618925999</c:v>
                </c:pt>
                <c:pt idx="189">
                  <c:v>1.0494704865920801</c:v>
                </c:pt>
                <c:pt idx="190">
                  <c:v>1.05027671761367</c:v>
                </c:pt>
                <c:pt idx="191">
                  <c:v>1.02971078619595</c:v>
                </c:pt>
                <c:pt idx="192">
                  <c:v>1.0136990365196199</c:v>
                </c:pt>
                <c:pt idx="193">
                  <c:v>1.0014677820167399</c:v>
                </c:pt>
                <c:pt idx="194">
                  <c:v>0.99656373329201198</c:v>
                </c:pt>
                <c:pt idx="195">
                  <c:v>0.98586681124904096</c:v>
                </c:pt>
                <c:pt idx="196">
                  <c:v>0.98149678073995605</c:v>
                </c:pt>
                <c:pt idx="197">
                  <c:v>0.97888001328803798</c:v>
                </c:pt>
                <c:pt idx="198">
                  <c:v>0.97768864781897702</c:v>
                </c:pt>
                <c:pt idx="199">
                  <c:v>0.97764332363051398</c:v>
                </c:pt>
                <c:pt idx="200">
                  <c:v>0.98229667157591105</c:v>
                </c:pt>
                <c:pt idx="201">
                  <c:v>0.98233449729186395</c:v>
                </c:pt>
                <c:pt idx="202">
                  <c:v>0.98352404285921902</c:v>
                </c:pt>
                <c:pt idx="203">
                  <c:v>0.98614630489466004</c:v>
                </c:pt>
                <c:pt idx="204">
                  <c:v>0.99053035063782802</c:v>
                </c:pt>
                <c:pt idx="205">
                  <c:v>0.99706393944271199</c:v>
                </c:pt>
                <c:pt idx="206">
                  <c:v>1.0062072936156801</c:v>
                </c:pt>
                <c:pt idx="207">
                  <c:v>1.01850867426974</c:v>
                </c:pt>
                <c:pt idx="208">
                  <c:v>1.0346228164039499</c:v>
                </c:pt>
                <c:pt idx="209">
                  <c:v>1.05533172207314</c:v>
                </c:pt>
                <c:pt idx="210">
                  <c:v>1.05453749542111</c:v>
                </c:pt>
                <c:pt idx="211">
                  <c:v>1.03402587220611</c:v>
                </c:pt>
                <c:pt idx="212">
                  <c:v>1.01806513625857</c:v>
                </c:pt>
                <c:pt idx="213">
                  <c:v>1.00588098211208</c:v>
                </c:pt>
                <c:pt idx="214">
                  <c:v>1.0009989239244199</c:v>
                </c:pt>
                <c:pt idx="215">
                  <c:v>0.99036197817744498</c:v>
                </c:pt>
                <c:pt idx="216">
                  <c:v>0.98602728046325405</c:v>
                </c:pt>
                <c:pt idx="217">
                  <c:v>0.98344267124418605</c:v>
                </c:pt>
                <c:pt idx="218">
                  <c:v>0.982280805938054</c:v>
                </c:pt>
                <c:pt idx="219">
                  <c:v>0.98226283410794402</c:v>
                </c:pt>
                <c:pt idx="220">
                  <c:v>0.98224573864659903</c:v>
                </c:pt>
                <c:pt idx="221">
                  <c:v>0.98225355126120495</c:v>
                </c:pt>
                <c:pt idx="222">
                  <c:v>0.98340163533924196</c:v>
                </c:pt>
                <c:pt idx="223">
                  <c:v>0.98596752952075795</c:v>
                </c:pt>
                <c:pt idx="224">
                  <c:v>0.990275841346973</c:v>
                </c:pt>
                <c:pt idx="225">
                  <c:v>0.99670858215501201</c:v>
                </c:pt>
                <c:pt idx="226">
                  <c:v>1.00571857605566</c:v>
                </c:pt>
                <c:pt idx="227">
                  <c:v>1.01784447696709</c:v>
                </c:pt>
                <c:pt idx="228">
                  <c:v>1.03372866771073</c:v>
                </c:pt>
                <c:pt idx="229">
                  <c:v>1.05413721068444</c:v>
                </c:pt>
                <c:pt idx="230">
                  <c:v>1.0549356923411599</c:v>
                </c:pt>
                <c:pt idx="231">
                  <c:v>1.0343239212231099</c:v>
                </c:pt>
                <c:pt idx="232">
                  <c:v>1.0182865328483599</c:v>
                </c:pt>
                <c:pt idx="233">
                  <c:v>1.00604388570977</c:v>
                </c:pt>
                <c:pt idx="234">
                  <c:v>1.0011380703145301</c:v>
                </c:pt>
                <c:pt idx="235">
                  <c:v>0.99044680424798903</c:v>
                </c:pt>
                <c:pt idx="236">
                  <c:v>0.98608687314514398</c:v>
                </c:pt>
                <c:pt idx="237">
                  <c:v>0.98348347530854796</c:v>
                </c:pt>
                <c:pt idx="238">
                  <c:v>0.98230778961728504</c:v>
                </c:pt>
                <c:pt idx="239">
                  <c:v>0.98227981037152601</c:v>
                </c:pt>
                <c:pt idx="240">
                  <c:v>0.98231381652009397</c:v>
                </c:pt>
                <c:pt idx="241">
                  <c:v>0.98236166801356295</c:v>
                </c:pt>
                <c:pt idx="242">
                  <c:v>0.98356504200958905</c:v>
                </c:pt>
                <c:pt idx="243">
                  <c:v>0.98620610431105804</c:v>
                </c:pt>
                <c:pt idx="244">
                  <c:v>0.99061541157327904</c:v>
                </c:pt>
                <c:pt idx="245">
                  <c:v>0.997182644983442</c:v>
                </c:pt>
                <c:pt idx="246">
                  <c:v>1.0063705090916899</c:v>
                </c:pt>
                <c:pt idx="247">
                  <c:v>1.0187304731928699</c:v>
                </c:pt>
                <c:pt idx="248">
                  <c:v>1.0349214156208999</c:v>
                </c:pt>
                <c:pt idx="249">
                  <c:v>1.0557306851210499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7.8336399596950503</c:v>
                </c:pt>
                <c:pt idx="1">
                  <c:v>7.7138387623427196</c:v>
                </c:pt>
                <c:pt idx="2">
                  <c:v>7.5818875748658696</c:v>
                </c:pt>
                <c:pt idx="3">
                  <c:v>7.44079121945735</c:v>
                </c:pt>
                <c:pt idx="4">
                  <c:v>7.2954291747376097</c:v>
                </c:pt>
                <c:pt idx="5">
                  <c:v>7.1525262432317103</c:v>
                </c:pt>
                <c:pt idx="6">
                  <c:v>7.0201617843445598</c:v>
                </c:pt>
                <c:pt idx="7">
                  <c:v>6.9067149109583603</c:v>
                </c:pt>
                <c:pt idx="8">
                  <c:v>6.8193762355582797</c:v>
                </c:pt>
                <c:pt idx="9">
                  <c:v>6.7626498184045003</c:v>
                </c:pt>
                <c:pt idx="10">
                  <c:v>6.7638857664149796</c:v>
                </c:pt>
                <c:pt idx="11">
                  <c:v>6.8216200042865598</c:v>
                </c:pt>
                <c:pt idx="12">
                  <c:v>6.9094611281481901</c:v>
                </c:pt>
                <c:pt idx="13">
                  <c:v>7.0231839573424004</c:v>
                </c:pt>
                <c:pt idx="14">
                  <c:v>7.0874713837411498</c:v>
                </c:pt>
                <c:pt idx="15">
                  <c:v>7.2985233235354601</c:v>
                </c:pt>
                <c:pt idx="16">
                  <c:v>7.4434919176219898</c:v>
                </c:pt>
                <c:pt idx="17">
                  <c:v>7.5842717579795904</c:v>
                </c:pt>
                <c:pt idx="18">
                  <c:v>7.7158824748218597</c:v>
                </c:pt>
                <c:pt idx="19">
                  <c:v>7.8353289642687596</c:v>
                </c:pt>
                <c:pt idx="20">
                  <c:v>7.8362275302221303</c:v>
                </c:pt>
                <c:pt idx="21">
                  <c:v>7.7169193527638598</c:v>
                </c:pt>
                <c:pt idx="22">
                  <c:v>7.5854676117161999</c:v>
                </c:pt>
                <c:pt idx="23">
                  <c:v>7.4448265856986504</c:v>
                </c:pt>
                <c:pt idx="24">
                  <c:v>7.2998070044814503</c:v>
                </c:pt>
                <c:pt idx="25">
                  <c:v>7.1570528886514904</c:v>
                </c:pt>
                <c:pt idx="26">
                  <c:v>7.0245670142910903</c:v>
                </c:pt>
                <c:pt idx="27">
                  <c:v>6.9106800752469599</c:v>
                </c:pt>
                <c:pt idx="28">
                  <c:v>6.8225860428774503</c:v>
                </c:pt>
                <c:pt idx="29">
                  <c:v>6.7648544349069404</c:v>
                </c:pt>
                <c:pt idx="30">
                  <c:v>6.76314969893357</c:v>
                </c:pt>
                <c:pt idx="31">
                  <c:v>6.8205505054169997</c:v>
                </c:pt>
                <c:pt idx="32">
                  <c:v>6.9081399905842398</c:v>
                </c:pt>
                <c:pt idx="33">
                  <c:v>7.0217161425884003</c:v>
                </c:pt>
                <c:pt idx="34">
                  <c:v>7.0859698392883299</c:v>
                </c:pt>
                <c:pt idx="35">
                  <c:v>7.2970664022663003</c:v>
                </c:pt>
                <c:pt idx="36">
                  <c:v>7.4421469935064897</c:v>
                </c:pt>
                <c:pt idx="37">
                  <c:v>7.5830784987794697</c:v>
                </c:pt>
                <c:pt idx="38">
                  <c:v>7.7148556386220504</c:v>
                </c:pt>
                <c:pt idx="39">
                  <c:v>7.8344666392287099</c:v>
                </c:pt>
                <c:pt idx="40">
                  <c:v>7.8327839627786204</c:v>
                </c:pt>
                <c:pt idx="41">
                  <c:v>7.7128183487882804</c:v>
                </c:pt>
                <c:pt idx="42">
                  <c:v>7.5807019650929801</c:v>
                </c:pt>
                <c:pt idx="43">
                  <c:v>7.4394553056311503</c:v>
                </c:pt>
                <c:pt idx="44">
                  <c:v>7.2939807342317797</c:v>
                </c:pt>
                <c:pt idx="45">
                  <c:v>7.15102986082979</c:v>
                </c:pt>
                <c:pt idx="46">
                  <c:v>7.0187074050973202</c:v>
                </c:pt>
                <c:pt idx="47">
                  <c:v>6.9054083588795603</c:v>
                </c:pt>
                <c:pt idx="48">
                  <c:v>6.8183217453560099</c:v>
                </c:pt>
                <c:pt idx="49">
                  <c:v>6.7619294492927304</c:v>
                </c:pt>
                <c:pt idx="50">
                  <c:v>6.7699013445155503</c:v>
                </c:pt>
                <c:pt idx="51">
                  <c:v>6.8296143029494703</c:v>
                </c:pt>
                <c:pt idx="52">
                  <c:v>6.9200122689976702</c:v>
                </c:pt>
                <c:pt idx="53">
                  <c:v>7.0367678365225004</c:v>
                </c:pt>
                <c:pt idx="54">
                  <c:v>7.1026940330674702</c:v>
                </c:pt>
                <c:pt idx="55">
                  <c:v>7.3188572466258703</c:v>
                </c:pt>
                <c:pt idx="56">
                  <c:v>7.46715233602366</c:v>
                </c:pt>
                <c:pt idx="57">
                  <c:v>7.6110203175932698</c:v>
                </c:pt>
                <c:pt idx="58">
                  <c:v>7.7453944928193303</c:v>
                </c:pt>
                <c:pt idx="59">
                  <c:v>7.8672421102031702</c:v>
                </c:pt>
                <c:pt idx="60">
                  <c:v>7.8690439469755296</c:v>
                </c:pt>
                <c:pt idx="61">
                  <c:v>7.7475077672691999</c:v>
                </c:pt>
                <c:pt idx="62">
                  <c:v>7.6134700134776798</c:v>
                </c:pt>
                <c:pt idx="63">
                  <c:v>7.4699022033501299</c:v>
                </c:pt>
                <c:pt idx="64">
                  <c:v>7.3216803699200499</c:v>
                </c:pt>
                <c:pt idx="65">
                  <c:v>7.1755600986427996</c:v>
                </c:pt>
                <c:pt idx="66">
                  <c:v>7.0397061682227697</c:v>
                </c:pt>
                <c:pt idx="67">
                  <c:v>6.9226361714965803</c:v>
                </c:pt>
                <c:pt idx="68">
                  <c:v>6.8317241681435101</c:v>
                </c:pt>
                <c:pt idx="69">
                  <c:v>6.7716728344436197</c:v>
                </c:pt>
                <c:pt idx="70">
                  <c:v>6.7730166423119602</c:v>
                </c:pt>
                <c:pt idx="71">
                  <c:v>6.8340942342621398</c:v>
                </c:pt>
                <c:pt idx="72">
                  <c:v>6.9255161327283599</c:v>
                </c:pt>
                <c:pt idx="73">
                  <c:v>7.0428611236980299</c:v>
                </c:pt>
                <c:pt idx="74">
                  <c:v>7.10891866990052</c:v>
                </c:pt>
                <c:pt idx="75">
                  <c:v>7.3248775967753099</c:v>
                </c:pt>
                <c:pt idx="76">
                  <c:v>7.4727005225508103</c:v>
                </c:pt>
                <c:pt idx="77">
                  <c:v>7.6159361043144296</c:v>
                </c:pt>
                <c:pt idx="78">
                  <c:v>7.7496197970854901</c:v>
                </c:pt>
                <c:pt idx="79">
                  <c:v>7.8707869973090698</c:v>
                </c:pt>
                <c:pt idx="80">
                  <c:v>7.8699313646126496</c:v>
                </c:pt>
                <c:pt idx="81">
                  <c:v>7.7485656949233599</c:v>
                </c:pt>
                <c:pt idx="82">
                  <c:v>7.6147009653707798</c:v>
                </c:pt>
                <c:pt idx="83">
                  <c:v>7.4712917541703998</c:v>
                </c:pt>
                <c:pt idx="84">
                  <c:v>7.3231905723560704</c:v>
                </c:pt>
                <c:pt idx="85">
                  <c:v>7.1771251730650301</c:v>
                </c:pt>
                <c:pt idx="86">
                  <c:v>7.0412337268365102</c:v>
                </c:pt>
                <c:pt idx="87">
                  <c:v>6.9240166690499603</c:v>
                </c:pt>
                <c:pt idx="88">
                  <c:v>6.8328486158232904</c:v>
                </c:pt>
                <c:pt idx="89">
                  <c:v>6.7724542075368603</c:v>
                </c:pt>
                <c:pt idx="90">
                  <c:v>6.7706686823343496</c:v>
                </c:pt>
                <c:pt idx="91">
                  <c:v>6.8307221357796397</c:v>
                </c:pt>
                <c:pt idx="92">
                  <c:v>6.9213763595061897</c:v>
                </c:pt>
                <c:pt idx="93">
                  <c:v>7.0382802150149297</c:v>
                </c:pt>
                <c:pt idx="94">
                  <c:v>7.1042398618872697</c:v>
                </c:pt>
                <c:pt idx="95">
                  <c:v>7.3203539867082599</c:v>
                </c:pt>
                <c:pt idx="96">
                  <c:v>7.4685323357300399</c:v>
                </c:pt>
                <c:pt idx="97">
                  <c:v>7.6122433979190403</c:v>
                </c:pt>
                <c:pt idx="98">
                  <c:v>7.7464459641877301</c:v>
                </c:pt>
                <c:pt idx="99">
                  <c:v>7.8681243277907704</c:v>
                </c:pt>
                <c:pt idx="100">
                  <c:v>7.8857917847823202</c:v>
                </c:pt>
                <c:pt idx="101">
                  <c:v>7.7631147425319398</c:v>
                </c:pt>
                <c:pt idx="102">
                  <c:v>7.6277531176278197</c:v>
                </c:pt>
                <c:pt idx="103">
                  <c:v>7.4826873433210404</c:v>
                </c:pt>
                <c:pt idx="104">
                  <c:v>7.3328271563858101</c:v>
                </c:pt>
                <c:pt idx="105">
                  <c:v>7.1849855004850696</c:v>
                </c:pt>
                <c:pt idx="106">
                  <c:v>7.0474106807894596</c:v>
                </c:pt>
                <c:pt idx="107">
                  <c:v>6.9287160261362697</c:v>
                </c:pt>
                <c:pt idx="108">
                  <c:v>6.8363679111398303</c:v>
                </c:pt>
                <c:pt idx="109">
                  <c:v>6.7751360864156602</c:v>
                </c:pt>
                <c:pt idx="110">
                  <c:v>6.7765105582149596</c:v>
                </c:pt>
                <c:pt idx="111">
                  <c:v>6.83877892105654</c:v>
                </c:pt>
                <c:pt idx="112">
                  <c:v>6.9316418794960404</c:v>
                </c:pt>
                <c:pt idx="113">
                  <c:v>7.0506129616640001</c:v>
                </c:pt>
                <c:pt idx="114">
                  <c:v>7.1175243000969903</c:v>
                </c:pt>
                <c:pt idx="115">
                  <c:v>7.3360644685640697</c:v>
                </c:pt>
                <c:pt idx="116">
                  <c:v>7.4855222276300504</c:v>
                </c:pt>
                <c:pt idx="117">
                  <c:v>7.6302497836624799</c:v>
                </c:pt>
                <c:pt idx="118">
                  <c:v>7.7652522378634403</c:v>
                </c:pt>
                <c:pt idx="119">
                  <c:v>7.8875548277482697</c:v>
                </c:pt>
                <c:pt idx="120">
                  <c:v>7.8884929554653196</c:v>
                </c:pt>
                <c:pt idx="121">
                  <c:v>7.7663365068224097</c:v>
                </c:pt>
                <c:pt idx="122">
                  <c:v>7.6315040699026397</c:v>
                </c:pt>
                <c:pt idx="123">
                  <c:v>7.4869246865424302</c:v>
                </c:pt>
                <c:pt idx="124">
                  <c:v>7.3374365575136196</c:v>
                </c:pt>
                <c:pt idx="125">
                  <c:v>7.1897677335557901</c:v>
                </c:pt>
                <c:pt idx="126">
                  <c:v>7.0520850446681296</c:v>
                </c:pt>
                <c:pt idx="127">
                  <c:v>6.9329487907345504</c:v>
                </c:pt>
                <c:pt idx="128">
                  <c:v>6.8398261108611296</c:v>
                </c:pt>
                <c:pt idx="129">
                  <c:v>6.7775528292541702</c:v>
                </c:pt>
                <c:pt idx="130">
                  <c:v>6.7757037251104899</c:v>
                </c:pt>
                <c:pt idx="131">
                  <c:v>6.8376266546515501</c:v>
                </c:pt>
                <c:pt idx="132">
                  <c:v>6.9302315728705599</c:v>
                </c:pt>
                <c:pt idx="133">
                  <c:v>7.0490554611255201</c:v>
                </c:pt>
                <c:pt idx="134">
                  <c:v>7.1159347504539703</c:v>
                </c:pt>
                <c:pt idx="135">
                  <c:v>7.3345303562976598</c:v>
                </c:pt>
                <c:pt idx="136">
                  <c:v>7.4841099439915899</c:v>
                </c:pt>
                <c:pt idx="137">
                  <c:v>7.6289995208739896</c:v>
                </c:pt>
                <c:pt idx="138">
                  <c:v>7.7641783028400004</c:v>
                </c:pt>
                <c:pt idx="139">
                  <c:v>7.8866543075162703</c:v>
                </c:pt>
                <c:pt idx="140">
                  <c:v>7.88489683040775</c:v>
                </c:pt>
                <c:pt idx="141">
                  <c:v>7.76204737455007</c:v>
                </c:pt>
                <c:pt idx="142">
                  <c:v>7.6265107049696796</c:v>
                </c:pt>
                <c:pt idx="143">
                  <c:v>7.4812843648150302</c:v>
                </c:pt>
                <c:pt idx="144">
                  <c:v>7.33130191703468</c:v>
                </c:pt>
                <c:pt idx="145">
                  <c:v>7.1834045140470302</c:v>
                </c:pt>
                <c:pt idx="146">
                  <c:v>7.04586741406849</c:v>
                </c:pt>
                <c:pt idx="147">
                  <c:v>6.9273212759342302</c:v>
                </c:pt>
                <c:pt idx="148">
                  <c:v>6.8352317785799803</c:v>
                </c:pt>
                <c:pt idx="149">
                  <c:v>6.7743462529262999</c:v>
                </c:pt>
                <c:pt idx="150">
                  <c:v>6.76576356666836</c:v>
                </c:pt>
                <c:pt idx="151">
                  <c:v>6.8239771327822201</c:v>
                </c:pt>
                <c:pt idx="152">
                  <c:v>6.9127078228274401</c:v>
                </c:pt>
                <c:pt idx="153">
                  <c:v>7.0277146745159902</c:v>
                </c:pt>
                <c:pt idx="154">
                  <c:v>7.0927646437889598</c:v>
                </c:pt>
                <c:pt idx="155">
                  <c:v>7.3064211736689</c:v>
                </c:pt>
                <c:pt idx="156">
                  <c:v>7.4532101587788597</c:v>
                </c:pt>
                <c:pt idx="157">
                  <c:v>7.5957519745357702</c:v>
                </c:pt>
                <c:pt idx="158">
                  <c:v>7.7289857447905801</c:v>
                </c:pt>
                <c:pt idx="159">
                  <c:v>7.8498724885207096</c:v>
                </c:pt>
                <c:pt idx="160">
                  <c:v>7.8516485317985101</c:v>
                </c:pt>
                <c:pt idx="161">
                  <c:v>7.7310676754640903</c:v>
                </c:pt>
                <c:pt idx="162">
                  <c:v>7.5981631555830704</c:v>
                </c:pt>
                <c:pt idx="163">
                  <c:v>7.4559152381951099</c:v>
                </c:pt>
                <c:pt idx="164">
                  <c:v>7.3091894714074597</c:v>
                </c:pt>
                <c:pt idx="165">
                  <c:v>7.1647127153346899</c:v>
                </c:pt>
                <c:pt idx="166">
                  <c:v>7.0305940238041797</c:v>
                </c:pt>
                <c:pt idx="167">
                  <c:v>6.9152734246738401</c:v>
                </c:pt>
                <c:pt idx="168">
                  <c:v>6.8260334020559696</c:v>
                </c:pt>
                <c:pt idx="169">
                  <c:v>6.7674877663628097</c:v>
                </c:pt>
                <c:pt idx="170">
                  <c:v>6.7687849557548896</c:v>
                </c:pt>
                <c:pt idx="171">
                  <c:v>6.8283472056227401</c:v>
                </c:pt>
                <c:pt idx="172">
                  <c:v>6.9180931811131101</c:v>
                </c:pt>
                <c:pt idx="173">
                  <c:v>7.0336886985581204</c:v>
                </c:pt>
                <c:pt idx="174">
                  <c:v>7.0988722280061696</c:v>
                </c:pt>
                <c:pt idx="175">
                  <c:v>7.3123388401909004</c:v>
                </c:pt>
                <c:pt idx="176">
                  <c:v>7.45866873640243</c:v>
                </c:pt>
                <c:pt idx="177">
                  <c:v>7.60059188894237</c:v>
                </c:pt>
                <c:pt idx="178">
                  <c:v>7.7331483395841998</c:v>
                </c:pt>
                <c:pt idx="179">
                  <c:v>7.8533665187356698</c:v>
                </c:pt>
                <c:pt idx="180">
                  <c:v>7.85252322208121</c:v>
                </c:pt>
                <c:pt idx="181">
                  <c:v>7.7321099077144799</c:v>
                </c:pt>
                <c:pt idx="182">
                  <c:v>7.5993751243037604</c:v>
                </c:pt>
                <c:pt idx="183">
                  <c:v>7.4572823390984997</c:v>
                </c:pt>
                <c:pt idx="184">
                  <c:v>7.3106739373859302</c:v>
                </c:pt>
                <c:pt idx="185">
                  <c:v>7.16624939012297</c:v>
                </c:pt>
                <c:pt idx="186">
                  <c:v>7.0320916833480904</c:v>
                </c:pt>
                <c:pt idx="187">
                  <c:v>6.9166241940567899</c:v>
                </c:pt>
                <c:pt idx="188">
                  <c:v>6.8271302567967904</c:v>
                </c:pt>
                <c:pt idx="189">
                  <c:v>6.7682455752457598</c:v>
                </c:pt>
                <c:pt idx="190">
                  <c:v>6.76650774873759</c:v>
                </c:pt>
                <c:pt idx="191">
                  <c:v>6.8250578619407296</c:v>
                </c:pt>
                <c:pt idx="192">
                  <c:v>6.9140425627965696</c:v>
                </c:pt>
                <c:pt idx="193">
                  <c:v>7.0291974614535704</c:v>
                </c:pt>
                <c:pt idx="194">
                  <c:v>7.0942814120298303</c:v>
                </c:pt>
                <c:pt idx="195">
                  <c:v>7.3078924101032801</c:v>
                </c:pt>
                <c:pt idx="196">
                  <c:v>7.4545678997694704</c:v>
                </c:pt>
                <c:pt idx="197">
                  <c:v>7.5969561787022597</c:v>
                </c:pt>
                <c:pt idx="198">
                  <c:v>7.7300215996083201</c:v>
                </c:pt>
                <c:pt idx="199">
                  <c:v>7.8507420396379199</c:v>
                </c:pt>
                <c:pt idx="200">
                  <c:v>7.8167498115524801</c:v>
                </c:pt>
                <c:pt idx="201">
                  <c:v>7.6978811717689704</c:v>
                </c:pt>
                <c:pt idx="202">
                  <c:v>7.5670382418111304</c:v>
                </c:pt>
                <c:pt idx="203">
                  <c:v>7.42723075860797</c:v>
                </c:pt>
                <c:pt idx="204">
                  <c:v>7.2833296801700804</c:v>
                </c:pt>
                <c:pt idx="205">
                  <c:v>7.14203127996677</c:v>
                </c:pt>
                <c:pt idx="206">
                  <c:v>7.0113589470955704</c:v>
                </c:pt>
                <c:pt idx="207">
                  <c:v>6.8996155293671899</c:v>
                </c:pt>
                <c:pt idx="208">
                  <c:v>6.8139017901792602</c:v>
                </c:pt>
                <c:pt idx="209">
                  <c:v>6.7586351738145103</c:v>
                </c:pt>
                <c:pt idx="210">
                  <c:v>6.7598273131977704</c:v>
                </c:pt>
                <c:pt idx="211">
                  <c:v>6.8160923179075699</c:v>
                </c:pt>
                <c:pt idx="212">
                  <c:v>6.9023045190371999</c:v>
                </c:pt>
                <c:pt idx="213">
                  <c:v>7.0143236384000698</c:v>
                </c:pt>
                <c:pt idx="214">
                  <c:v>7.0777589388435196</c:v>
                </c:pt>
                <c:pt idx="215">
                  <c:v>7.2863783646254401</c:v>
                </c:pt>
                <c:pt idx="216">
                  <c:v>7.4298884130970997</c:v>
                </c:pt>
                <c:pt idx="217">
                  <c:v>7.5693857414538499</c:v>
                </c:pt>
                <c:pt idx="218">
                  <c:v>7.6998947672645404</c:v>
                </c:pt>
                <c:pt idx="219">
                  <c:v>7.8184138038491398</c:v>
                </c:pt>
                <c:pt idx="220">
                  <c:v>7.8192996587481396</c:v>
                </c:pt>
                <c:pt idx="221">
                  <c:v>7.7009162945437897</c:v>
                </c:pt>
                <c:pt idx="222">
                  <c:v>7.5705633118937996</c:v>
                </c:pt>
                <c:pt idx="223">
                  <c:v>7.4312012483144398</c:v>
                </c:pt>
                <c:pt idx="224">
                  <c:v>7.2876332860278898</c:v>
                </c:pt>
                <c:pt idx="225">
                  <c:v>7.1464762772542301</c:v>
                </c:pt>
                <c:pt idx="226">
                  <c:v>7.01567826044261</c:v>
                </c:pt>
                <c:pt idx="227">
                  <c:v>6.9034954555664001</c:v>
                </c:pt>
                <c:pt idx="228">
                  <c:v>6.8170327031071203</c:v>
                </c:pt>
                <c:pt idx="229">
                  <c:v>6.7607726835674198</c:v>
                </c:pt>
                <c:pt idx="230">
                  <c:v>6.7591136330066997</c:v>
                </c:pt>
                <c:pt idx="231">
                  <c:v>6.8150491084845104</c:v>
                </c:pt>
                <c:pt idx="232">
                  <c:v>6.9010117842267702</c:v>
                </c:pt>
                <c:pt idx="233">
                  <c:v>7.0128844519916704</c:v>
                </c:pt>
                <c:pt idx="234">
                  <c:v>7.0762855116136896</c:v>
                </c:pt>
                <c:pt idx="235">
                  <c:v>7.2849461584694</c:v>
                </c:pt>
                <c:pt idx="236">
                  <c:v>7.4285650809457602</c:v>
                </c:pt>
                <c:pt idx="237">
                  <c:v>7.5682107718664398</c:v>
                </c:pt>
                <c:pt idx="238">
                  <c:v>7.6988830544932396</c:v>
                </c:pt>
                <c:pt idx="239">
                  <c:v>7.81756375138119</c:v>
                </c:pt>
                <c:pt idx="240">
                  <c:v>7.8159051091542597</c:v>
                </c:pt>
                <c:pt idx="241">
                  <c:v>7.6968756995490599</c:v>
                </c:pt>
                <c:pt idx="242">
                  <c:v>7.5658707177714302</c:v>
                </c:pt>
                <c:pt idx="243">
                  <c:v>7.4259162097419704</c:v>
                </c:pt>
                <c:pt idx="244">
                  <c:v>7.2819057168169996</c:v>
                </c:pt>
                <c:pt idx="245">
                  <c:v>7.1405618872412298</c:v>
                </c:pt>
                <c:pt idx="246">
                  <c:v>7.0099329401915904</c:v>
                </c:pt>
                <c:pt idx="247">
                  <c:v>6.8983370699999398</c:v>
                </c:pt>
                <c:pt idx="248">
                  <c:v>6.8128732307970701</c:v>
                </c:pt>
                <c:pt idx="249">
                  <c:v>6.7579367795772001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31.696023890757399</c:v>
                </c:pt>
                <c:pt idx="1">
                  <c:v>31.815824882218099</c:v>
                </c:pt>
                <c:pt idx="2">
                  <c:v>31.947775776196501</c:v>
                </c:pt>
                <c:pt idx="3">
                  <c:v>32.0888717576658</c:v>
                </c:pt>
                <c:pt idx="4">
                  <c:v>32.234233362234001</c:v>
                </c:pt>
                <c:pt idx="5">
                  <c:v>32.377135805428402</c:v>
                </c:pt>
                <c:pt idx="6">
                  <c:v>32.509499746011997</c:v>
                </c:pt>
                <c:pt idx="7">
                  <c:v>32.6229460862981</c:v>
                </c:pt>
                <c:pt idx="8">
                  <c:v>32.710284224486998</c:v>
                </c:pt>
                <c:pt idx="9">
                  <c:v>32.767010106551098</c:v>
                </c:pt>
                <c:pt idx="10">
                  <c:v>32.765774181598999</c:v>
                </c:pt>
                <c:pt idx="11">
                  <c:v>32.708040477044598</c:v>
                </c:pt>
                <c:pt idx="12">
                  <c:v>32.620199888318197</c:v>
                </c:pt>
                <c:pt idx="13">
                  <c:v>32.5064775900914</c:v>
                </c:pt>
                <c:pt idx="14">
                  <c:v>32.442190424464599</c:v>
                </c:pt>
                <c:pt idx="15">
                  <c:v>32.231139224540698</c:v>
                </c:pt>
                <c:pt idx="16">
                  <c:v>32.086171069375197</c:v>
                </c:pt>
                <c:pt idx="17">
                  <c:v>31.945391600439301</c:v>
                </c:pt>
                <c:pt idx="18">
                  <c:v>31.813781174749</c:v>
                </c:pt>
                <c:pt idx="19">
                  <c:v>31.694334888823398</c:v>
                </c:pt>
                <c:pt idx="20">
                  <c:v>31.693436325018101</c:v>
                </c:pt>
                <c:pt idx="21">
                  <c:v>31.812744299591198</c:v>
                </c:pt>
                <c:pt idx="22">
                  <c:v>31.9441957505449</c:v>
                </c:pt>
                <c:pt idx="23">
                  <c:v>32.084836406232597</c:v>
                </c:pt>
                <c:pt idx="24">
                  <c:v>32.229855550933202</c:v>
                </c:pt>
                <c:pt idx="25">
                  <c:v>32.372609181981197</c:v>
                </c:pt>
                <c:pt idx="26">
                  <c:v>32.505094541410003</c:v>
                </c:pt>
                <c:pt idx="27">
                  <c:v>32.618980950592601</c:v>
                </c:pt>
                <c:pt idx="28">
                  <c:v>32.707074448927997</c:v>
                </c:pt>
                <c:pt idx="29">
                  <c:v>32.764805525010701</c:v>
                </c:pt>
                <c:pt idx="30">
                  <c:v>32.766510237425202</c:v>
                </c:pt>
                <c:pt idx="31">
                  <c:v>32.709109965327599</c:v>
                </c:pt>
                <c:pt idx="32">
                  <c:v>32.621521016354798</c:v>
                </c:pt>
                <c:pt idx="33">
                  <c:v>32.507945396397801</c:v>
                </c:pt>
                <c:pt idx="34">
                  <c:v>32.443691961024001</c:v>
                </c:pt>
                <c:pt idx="35">
                  <c:v>32.232596139667201</c:v>
                </c:pt>
                <c:pt idx="36">
                  <c:v>32.087515988555502</c:v>
                </c:pt>
                <c:pt idx="37">
                  <c:v>31.946584855906799</c:v>
                </c:pt>
                <c:pt idx="38">
                  <c:v>31.8148080083505</c:v>
                </c:pt>
                <c:pt idx="39">
                  <c:v>31.695197212272099</c:v>
                </c:pt>
                <c:pt idx="40">
                  <c:v>31.696879886098898</c:v>
                </c:pt>
                <c:pt idx="41">
                  <c:v>31.816845293172602</c:v>
                </c:pt>
                <c:pt idx="42">
                  <c:v>31.948961382239698</c:v>
                </c:pt>
                <c:pt idx="43">
                  <c:v>32.090207666565298</c:v>
                </c:pt>
                <c:pt idx="44">
                  <c:v>32.235681796608397</c:v>
                </c:pt>
                <c:pt idx="45">
                  <c:v>32.378632180529301</c:v>
                </c:pt>
                <c:pt idx="46">
                  <c:v>32.510954116840701</c:v>
                </c:pt>
                <c:pt idx="47">
                  <c:v>32.624252628884797</c:v>
                </c:pt>
                <c:pt idx="48">
                  <c:v>32.7113387041435</c:v>
                </c:pt>
                <c:pt idx="49">
                  <c:v>32.767730464054502</c:v>
                </c:pt>
                <c:pt idx="50">
                  <c:v>32.759758630096997</c:v>
                </c:pt>
                <c:pt idx="51">
                  <c:v>32.700046207162401</c:v>
                </c:pt>
                <c:pt idx="52">
                  <c:v>32.6096487786388</c:v>
                </c:pt>
                <c:pt idx="53">
                  <c:v>32.492893744681702</c:v>
                </c:pt>
                <c:pt idx="54">
                  <c:v>32.426967810277901</c:v>
                </c:pt>
                <c:pt idx="55">
                  <c:v>32.210805340937902</c:v>
                </c:pt>
                <c:pt idx="56">
                  <c:v>32.062510693425899</c:v>
                </c:pt>
                <c:pt idx="57">
                  <c:v>31.918643086200301</c:v>
                </c:pt>
                <c:pt idx="58">
                  <c:v>31.784269204899701</c:v>
                </c:pt>
                <c:pt idx="59">
                  <c:v>31.662421793584102</c:v>
                </c:pt>
                <c:pt idx="60">
                  <c:v>31.660619960591202</c:v>
                </c:pt>
                <c:pt idx="61">
                  <c:v>31.782155935886198</c:v>
                </c:pt>
                <c:pt idx="62">
                  <c:v>31.916193397964499</c:v>
                </c:pt>
                <c:pt idx="63">
                  <c:v>32.059760836059397</c:v>
                </c:pt>
                <c:pt idx="64">
                  <c:v>32.2079822312324</c:v>
                </c:pt>
                <c:pt idx="65">
                  <c:v>32.354102016000503</c:v>
                </c:pt>
                <c:pt idx="66">
                  <c:v>32.489955429845097</c:v>
                </c:pt>
                <c:pt idx="67">
                  <c:v>32.607024895207601</c:v>
                </c:pt>
                <c:pt idx="68">
                  <c:v>32.697936363213202</c:v>
                </c:pt>
                <c:pt idx="69">
                  <c:v>32.757987163933201</c:v>
                </c:pt>
                <c:pt idx="70">
                  <c:v>32.7566433794631</c:v>
                </c:pt>
                <c:pt idx="71">
                  <c:v>32.695566318689501</c:v>
                </c:pt>
                <c:pt idx="72">
                  <c:v>32.604144953461301</c:v>
                </c:pt>
                <c:pt idx="73">
                  <c:v>32.486800491686303</c:v>
                </c:pt>
                <c:pt idx="74">
                  <c:v>32.420743205380397</c:v>
                </c:pt>
                <c:pt idx="75">
                  <c:v>32.204785015629803</c:v>
                </c:pt>
                <c:pt idx="76">
                  <c:v>32.056962526849503</c:v>
                </c:pt>
                <c:pt idx="77">
                  <c:v>31.913727314561701</c:v>
                </c:pt>
                <c:pt idx="78">
                  <c:v>31.780043911127699</c:v>
                </c:pt>
                <c:pt idx="79">
                  <c:v>31.658876912901899</c:v>
                </c:pt>
                <c:pt idx="80">
                  <c:v>31.659732544556501</c:v>
                </c:pt>
                <c:pt idx="81">
                  <c:v>31.781098010854699</c:v>
                </c:pt>
                <c:pt idx="82">
                  <c:v>31.914962449842999</c:v>
                </c:pt>
                <c:pt idx="83">
                  <c:v>32.0583712902298</c:v>
                </c:pt>
                <c:pt idx="84">
                  <c:v>32.2064720350157</c:v>
                </c:pt>
                <c:pt idx="85">
                  <c:v>32.352536948991201</c:v>
                </c:pt>
                <c:pt idx="86">
                  <c:v>32.488427879784403</c:v>
                </c:pt>
                <c:pt idx="87">
                  <c:v>32.605644407301803</c:v>
                </c:pt>
                <c:pt idx="88">
                  <c:v>32.696811926253801</c:v>
                </c:pt>
                <c:pt idx="89">
                  <c:v>32.757205802640698</c:v>
                </c:pt>
                <c:pt idx="90">
                  <c:v>32.758991304034701</c:v>
                </c:pt>
                <c:pt idx="91">
                  <c:v>32.698938385011502</c:v>
                </c:pt>
                <c:pt idx="92">
                  <c:v>32.608284697741801</c:v>
                </c:pt>
                <c:pt idx="93">
                  <c:v>32.491381374712098</c:v>
                </c:pt>
                <c:pt idx="94">
                  <c:v>32.425421989422198</c:v>
                </c:pt>
                <c:pt idx="95">
                  <c:v>32.209308607053899</c:v>
                </c:pt>
                <c:pt idx="96">
                  <c:v>32.061130698700502</c:v>
                </c:pt>
                <c:pt idx="97">
                  <c:v>31.917420009643202</c:v>
                </c:pt>
                <c:pt idx="98">
                  <c:v>31.783217736156701</c:v>
                </c:pt>
                <c:pt idx="99">
                  <c:v>31.661539577607002</c:v>
                </c:pt>
                <c:pt idx="100">
                  <c:v>31.643872148964999</c:v>
                </c:pt>
                <c:pt idx="101">
                  <c:v>31.7665489860096</c:v>
                </c:pt>
                <c:pt idx="102">
                  <c:v>31.9019103183612</c:v>
                </c:pt>
                <c:pt idx="103">
                  <c:v>32.046975719756702</c:v>
                </c:pt>
                <c:pt idx="104">
                  <c:v>32.196835467541597</c:v>
                </c:pt>
                <c:pt idx="105">
                  <c:v>32.344676636050998</c:v>
                </c:pt>
                <c:pt idx="106">
                  <c:v>32.482250938335703</c:v>
                </c:pt>
                <c:pt idx="107">
                  <c:v>32.600945060865101</c:v>
                </c:pt>
                <c:pt idx="108">
                  <c:v>32.693292639852601</c:v>
                </c:pt>
                <c:pt idx="109">
                  <c:v>32.754523931047601</c:v>
                </c:pt>
                <c:pt idx="110">
                  <c:v>32.753149482747403</c:v>
                </c:pt>
                <c:pt idx="111">
                  <c:v>32.690881651623997</c:v>
                </c:pt>
                <c:pt idx="112">
                  <c:v>32.598019227076598</c:v>
                </c:pt>
                <c:pt idx="113">
                  <c:v>32.4790486748551</c:v>
                </c:pt>
                <c:pt idx="114">
                  <c:v>32.412137596723298</c:v>
                </c:pt>
                <c:pt idx="115">
                  <c:v>32.193598166675699</c:v>
                </c:pt>
                <c:pt idx="116">
                  <c:v>32.044140845486297</c:v>
                </c:pt>
                <c:pt idx="117">
                  <c:v>31.899413659796799</c:v>
                </c:pt>
                <c:pt idx="118">
                  <c:v>31.764411495764101</c:v>
                </c:pt>
                <c:pt idx="119">
                  <c:v>31.642109108662101</c:v>
                </c:pt>
                <c:pt idx="120">
                  <c:v>31.641170983108999</c:v>
                </c:pt>
                <c:pt idx="121">
                  <c:v>31.763327229624402</c:v>
                </c:pt>
                <c:pt idx="122">
                  <c:v>31.898159377459798</c:v>
                </c:pt>
                <c:pt idx="123">
                  <c:v>32.042738391590298</c:v>
                </c:pt>
                <c:pt idx="124">
                  <c:v>32.1922260851806</c:v>
                </c:pt>
                <c:pt idx="125">
                  <c:v>32.3398944253533</c:v>
                </c:pt>
                <c:pt idx="126">
                  <c:v>32.477576600275</c:v>
                </c:pt>
                <c:pt idx="127">
                  <c:v>32.596712325390598</c:v>
                </c:pt>
                <c:pt idx="128">
                  <c:v>32.689834472494503</c:v>
                </c:pt>
                <c:pt idx="129">
                  <c:v>32.752107223833399</c:v>
                </c:pt>
                <c:pt idx="130">
                  <c:v>32.753956303975897</c:v>
                </c:pt>
                <c:pt idx="131">
                  <c:v>32.692033907241402</c:v>
                </c:pt>
                <c:pt idx="132">
                  <c:v>32.599429523994402</c:v>
                </c:pt>
                <c:pt idx="133">
                  <c:v>32.480606166788299</c:v>
                </c:pt>
                <c:pt idx="134">
                  <c:v>32.413727138326898</c:v>
                </c:pt>
                <c:pt idx="135">
                  <c:v>32.195132272691602</c:v>
                </c:pt>
                <c:pt idx="136">
                  <c:v>32.045553124107201</c:v>
                </c:pt>
                <c:pt idx="137">
                  <c:v>31.9006639187944</c:v>
                </c:pt>
                <c:pt idx="138">
                  <c:v>31.7654854281521</c:v>
                </c:pt>
                <c:pt idx="139">
                  <c:v>31.6430096272829</c:v>
                </c:pt>
                <c:pt idx="140">
                  <c:v>31.644767101724302</c:v>
                </c:pt>
                <c:pt idx="141">
                  <c:v>31.767616351353698</c:v>
                </c:pt>
                <c:pt idx="142">
                  <c:v>31.903152727230601</c:v>
                </c:pt>
                <c:pt idx="143">
                  <c:v>32.048378693252999</c:v>
                </c:pt>
                <c:pt idx="144">
                  <c:v>32.1983607006526</c:v>
                </c:pt>
                <c:pt idx="145">
                  <c:v>32.346257615054</c:v>
                </c:pt>
                <c:pt idx="146">
                  <c:v>32.483794196480197</c:v>
                </c:pt>
                <c:pt idx="147">
                  <c:v>32.602339801394699</c:v>
                </c:pt>
                <c:pt idx="148">
                  <c:v>32.694428761665598</c:v>
                </c:pt>
                <c:pt idx="149">
                  <c:v>32.7553137527077</c:v>
                </c:pt>
                <c:pt idx="150">
                  <c:v>32.763896377181702</c:v>
                </c:pt>
                <c:pt idx="151">
                  <c:v>32.705683347079798</c:v>
                </c:pt>
                <c:pt idx="152">
                  <c:v>32.616953194953297</c:v>
                </c:pt>
                <c:pt idx="153">
                  <c:v>32.501946877150502</c:v>
                </c:pt>
                <c:pt idx="154">
                  <c:v>32.436897170163803</c:v>
                </c:pt>
                <c:pt idx="155">
                  <c:v>32.223241384948103</c:v>
                </c:pt>
                <c:pt idx="156">
                  <c:v>32.076452842046699</c:v>
                </c:pt>
                <c:pt idx="157">
                  <c:v>31.9339114009695</c:v>
                </c:pt>
                <c:pt idx="158">
                  <c:v>31.800677924946999</c:v>
                </c:pt>
                <c:pt idx="159">
                  <c:v>31.679791387514101</c:v>
                </c:pt>
                <c:pt idx="160">
                  <c:v>31.678015348003498</c:v>
                </c:pt>
                <c:pt idx="161">
                  <c:v>31.7985959996854</c:v>
                </c:pt>
                <c:pt idx="162">
                  <c:v>31.931500227529899</c:v>
                </c:pt>
                <c:pt idx="163">
                  <c:v>32.073747772535199</c:v>
                </c:pt>
                <c:pt idx="164">
                  <c:v>32.220473100723403</c:v>
                </c:pt>
                <c:pt idx="165">
                  <c:v>32.364949369971697</c:v>
                </c:pt>
                <c:pt idx="166">
                  <c:v>32.499067544621099</c:v>
                </c:pt>
                <c:pt idx="167">
                  <c:v>32.614387612054898</c:v>
                </c:pt>
                <c:pt idx="168">
                  <c:v>32.703627098917899</c:v>
                </c:pt>
                <c:pt idx="169">
                  <c:v>32.7621722011041</c:v>
                </c:pt>
                <c:pt idx="170">
                  <c:v>32.760875034963298</c:v>
                </c:pt>
                <c:pt idx="171">
                  <c:v>32.701313316811401</c:v>
                </c:pt>
                <c:pt idx="172">
                  <c:v>32.611567874980601</c:v>
                </c:pt>
                <c:pt idx="173">
                  <c:v>32.495972887078203</c:v>
                </c:pt>
                <c:pt idx="174">
                  <c:v>32.430789617687701</c:v>
                </c:pt>
                <c:pt idx="175">
                  <c:v>32.2173237431236</c:v>
                </c:pt>
                <c:pt idx="176">
                  <c:v>32.070994284264103</c:v>
                </c:pt>
                <c:pt idx="177">
                  <c:v>31.929071501567599</c:v>
                </c:pt>
                <c:pt idx="178">
                  <c:v>31.7965153405979</c:v>
                </c:pt>
                <c:pt idx="179">
                  <c:v>31.6762973636962</c:v>
                </c:pt>
                <c:pt idx="180">
                  <c:v>31.677140659316599</c:v>
                </c:pt>
                <c:pt idx="181">
                  <c:v>31.797553770045301</c:v>
                </c:pt>
                <c:pt idx="182">
                  <c:v>31.930288262561501</c:v>
                </c:pt>
                <c:pt idx="183">
                  <c:v>32.072380676595003</c:v>
                </c:pt>
                <c:pt idx="184">
                  <c:v>32.218988640928302</c:v>
                </c:pt>
                <c:pt idx="185">
                  <c:v>32.363412702551898</c:v>
                </c:pt>
                <c:pt idx="186">
                  <c:v>32.497569893577598</c:v>
                </c:pt>
                <c:pt idx="187">
                  <c:v>32.613036852259398</c:v>
                </c:pt>
                <c:pt idx="188">
                  <c:v>32.7025302548304</c:v>
                </c:pt>
                <c:pt idx="189">
                  <c:v>32.761414403948301</c:v>
                </c:pt>
                <c:pt idx="190">
                  <c:v>32.763152206795297</c:v>
                </c:pt>
                <c:pt idx="191">
                  <c:v>32.704602628533998</c:v>
                </c:pt>
                <c:pt idx="192">
                  <c:v>32.6156184645358</c:v>
                </c:pt>
                <c:pt idx="193">
                  <c:v>32.500464098683203</c:v>
                </c:pt>
                <c:pt idx="194">
                  <c:v>32.435380409838501</c:v>
                </c:pt>
                <c:pt idx="195">
                  <c:v>32.2217701546762</c:v>
                </c:pt>
                <c:pt idx="196">
                  <c:v>32.075095106009599</c:v>
                </c:pt>
                <c:pt idx="197">
                  <c:v>31.932707200552102</c:v>
                </c:pt>
                <c:pt idx="198">
                  <c:v>31.799642072742099</c:v>
                </c:pt>
                <c:pt idx="199">
                  <c:v>31.678921838000601</c:v>
                </c:pt>
                <c:pt idx="200">
                  <c:v>31.712914011215901</c:v>
                </c:pt>
                <c:pt idx="201">
                  <c:v>31.831782444831401</c:v>
                </c:pt>
                <c:pt idx="202">
                  <c:v>31.962625080961701</c:v>
                </c:pt>
                <c:pt idx="203">
                  <c:v>32.1024321898716</c:v>
                </c:pt>
                <c:pt idx="204">
                  <c:v>32.246332827820197</c:v>
                </c:pt>
                <c:pt idx="205">
                  <c:v>32.3876307394086</c:v>
                </c:pt>
                <c:pt idx="206">
                  <c:v>32.518302553686198</c:v>
                </c:pt>
                <c:pt idx="207">
                  <c:v>32.6300454380006</c:v>
                </c:pt>
                <c:pt idx="208">
                  <c:v>32.715758639591897</c:v>
                </c:pt>
                <c:pt idx="209">
                  <c:v>32.771024720365098</c:v>
                </c:pt>
                <c:pt idx="210">
                  <c:v>32.769832603894699</c:v>
                </c:pt>
                <c:pt idx="211">
                  <c:v>32.713568133016402</c:v>
                </c:pt>
                <c:pt idx="212">
                  <c:v>32.6273564674215</c:v>
                </c:pt>
                <c:pt idx="213">
                  <c:v>32.515337879354703</c:v>
                </c:pt>
                <c:pt idx="214">
                  <c:v>32.451902839835803</c:v>
                </c:pt>
                <c:pt idx="215">
                  <c:v>32.243284154402097</c:v>
                </c:pt>
                <c:pt idx="216">
                  <c:v>32.0997745452025</c:v>
                </c:pt>
                <c:pt idx="217">
                  <c:v>31.960277588636501</c:v>
                </c:pt>
                <c:pt idx="218">
                  <c:v>31.829768854321301</c:v>
                </c:pt>
                <c:pt idx="219">
                  <c:v>31.711250021524901</c:v>
                </c:pt>
                <c:pt idx="220">
                  <c:v>31.710364168769001</c:v>
                </c:pt>
                <c:pt idx="221">
                  <c:v>31.828747329814298</c:v>
                </c:pt>
                <c:pt idx="222">
                  <c:v>31.959100022020301</c:v>
                </c:pt>
                <c:pt idx="223">
                  <c:v>32.098461714891798</c:v>
                </c:pt>
                <c:pt idx="224">
                  <c:v>32.242029240298699</c:v>
                </c:pt>
                <c:pt idx="225">
                  <c:v>32.383185763961997</c:v>
                </c:pt>
                <c:pt idx="226">
                  <c:v>32.513983265527699</c:v>
                </c:pt>
                <c:pt idx="227">
                  <c:v>32.626165540206401</c:v>
                </c:pt>
                <c:pt idx="228">
                  <c:v>32.712627758225302</c:v>
                </c:pt>
                <c:pt idx="229">
                  <c:v>32.7688872453557</c:v>
                </c:pt>
                <c:pt idx="230">
                  <c:v>32.770546272503402</c:v>
                </c:pt>
                <c:pt idx="231">
                  <c:v>32.714611331919201</c:v>
                </c:pt>
                <c:pt idx="232">
                  <c:v>32.628649192763902</c:v>
                </c:pt>
                <c:pt idx="233">
                  <c:v>32.516777057367499</c:v>
                </c:pt>
                <c:pt idx="234">
                  <c:v>32.4533762592202</c:v>
                </c:pt>
                <c:pt idx="235">
                  <c:v>32.244716354451</c:v>
                </c:pt>
                <c:pt idx="236">
                  <c:v>32.101097872445699</c:v>
                </c:pt>
                <c:pt idx="237">
                  <c:v>31.961452554510402</c:v>
                </c:pt>
                <c:pt idx="238">
                  <c:v>31.830780564506501</c:v>
                </c:pt>
                <c:pt idx="239">
                  <c:v>31.712100072407999</c:v>
                </c:pt>
                <c:pt idx="240">
                  <c:v>31.7137587120259</c:v>
                </c:pt>
                <c:pt idx="241">
                  <c:v>31.832787914463498</c:v>
                </c:pt>
                <c:pt idx="242">
                  <c:v>31.963792601290798</c:v>
                </c:pt>
                <c:pt idx="243">
                  <c:v>32.103746733838001</c:v>
                </c:pt>
                <c:pt idx="244">
                  <c:v>32.2477567850773</c:v>
                </c:pt>
                <c:pt idx="245">
                  <c:v>32.389100124876997</c:v>
                </c:pt>
                <c:pt idx="246">
                  <c:v>32.519728552223697</c:v>
                </c:pt>
                <c:pt idx="247">
                  <c:v>32.631323887935203</c:v>
                </c:pt>
                <c:pt idx="248">
                  <c:v>32.7167871884945</c:v>
                </c:pt>
                <c:pt idx="249">
                  <c:v>32.771723103066797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5.8554305374890303</c:v>
                </c:pt>
                <c:pt idx="1">
                  <c:v>5.7490036886857601</c:v>
                </c:pt>
                <c:pt idx="2">
                  <c:v>5.6303965905199203</c:v>
                </c:pt>
                <c:pt idx="3">
                  <c:v>5.5028107422305199</c:v>
                </c:pt>
                <c:pt idx="4">
                  <c:v>5.3711435492470203</c:v>
                </c:pt>
                <c:pt idx="5">
                  <c:v>5.24173834922283</c:v>
                </c:pt>
                <c:pt idx="6">
                  <c:v>5.1217309960251498</c:v>
                </c:pt>
                <c:pt idx="7">
                  <c:v>5.0180073324523002</c:v>
                </c:pt>
                <c:pt idx="8">
                  <c:v>4.9360031611093103</c:v>
                </c:pt>
                <c:pt idx="9">
                  <c:v>4.8787323631849597</c:v>
                </c:pt>
                <c:pt idx="10">
                  <c:v>4.87959255035355</c:v>
                </c:pt>
                <c:pt idx="11">
                  <c:v>4.9375708138216696</c:v>
                </c:pt>
                <c:pt idx="12">
                  <c:v>5.0199117840904002</c:v>
                </c:pt>
                <c:pt idx="13">
                  <c:v>5.1238066185565003</c:v>
                </c:pt>
                <c:pt idx="14">
                  <c:v>5.1821196491714101</c:v>
                </c:pt>
                <c:pt idx="15">
                  <c:v>5.3731815104915404</c:v>
                </c:pt>
                <c:pt idx="16">
                  <c:v>5.5044858540393502</c:v>
                </c:pt>
                <c:pt idx="17">
                  <c:v>5.6317651592356697</c:v>
                </c:pt>
                <c:pt idx="18">
                  <c:v>5.7500504804400103</c:v>
                </c:pt>
                <c:pt idx="19">
                  <c:v>5.8561391041204001</c:v>
                </c:pt>
                <c:pt idx="20">
                  <c:v>5.8565648874609497</c:v>
                </c:pt>
                <c:pt idx="21">
                  <c:v>5.7505910999640797</c:v>
                </c:pt>
                <c:pt idx="22">
                  <c:v>5.6324530247593403</c:v>
                </c:pt>
                <c:pt idx="23">
                  <c:v>5.50530505799943</c:v>
                </c:pt>
                <c:pt idx="24">
                  <c:v>5.37398394514745</c:v>
                </c:pt>
                <c:pt idx="25">
                  <c:v>5.2447671213007796</c:v>
                </c:pt>
                <c:pt idx="26">
                  <c:v>5.1247344540661004</c:v>
                </c:pt>
                <c:pt idx="27">
                  <c:v>5.0207436982575802</c:v>
                </c:pt>
                <c:pt idx="28">
                  <c:v>4.9382437176395504</c:v>
                </c:pt>
                <c:pt idx="29">
                  <c:v>4.8803033987080804</c:v>
                </c:pt>
                <c:pt idx="30">
                  <c:v>4.87906802792474</c:v>
                </c:pt>
                <c:pt idx="31">
                  <c:v>4.93682422377882</c:v>
                </c:pt>
                <c:pt idx="32">
                  <c:v>5.0190000456201798</c:v>
                </c:pt>
                <c:pt idx="33">
                  <c:v>5.1228059032350499</c:v>
                </c:pt>
                <c:pt idx="34">
                  <c:v>5.1811042367083697</c:v>
                </c:pt>
                <c:pt idx="35">
                  <c:v>5.3722366992131203</c:v>
                </c:pt>
                <c:pt idx="36">
                  <c:v>5.5036545968800601</c:v>
                </c:pt>
                <c:pt idx="37">
                  <c:v>5.63107975383235</c:v>
                </c:pt>
                <c:pt idx="38">
                  <c:v>5.7495213504717002</c:v>
                </c:pt>
                <c:pt idx="39">
                  <c:v>5.85576105047216</c:v>
                </c:pt>
                <c:pt idx="40">
                  <c:v>5.8550566988044599</c:v>
                </c:pt>
                <c:pt idx="41">
                  <c:v>5.74847888716097</c:v>
                </c:pt>
                <c:pt idx="42">
                  <c:v>5.6297165533836999</c:v>
                </c:pt>
                <c:pt idx="43">
                  <c:v>5.5019859913619902</c:v>
                </c:pt>
                <c:pt idx="44">
                  <c:v>5.3702047753720201</c:v>
                </c:pt>
                <c:pt idx="45">
                  <c:v>5.2407380853846997</c:v>
                </c:pt>
                <c:pt idx="46">
                  <c:v>5.12074027970099</c:v>
                </c:pt>
                <c:pt idx="47">
                  <c:v>5.0171063640200897</c:v>
                </c:pt>
                <c:pt idx="48">
                  <c:v>4.9352674698113699</c:v>
                </c:pt>
                <c:pt idx="49">
                  <c:v>4.8782189466894197</c:v>
                </c:pt>
                <c:pt idx="50">
                  <c:v>4.8844469201142298</c:v>
                </c:pt>
                <c:pt idx="51">
                  <c:v>4.9434736996649002</c:v>
                </c:pt>
                <c:pt idx="52">
                  <c:v>5.0272193619672301</c:v>
                </c:pt>
                <c:pt idx="53">
                  <c:v>5.1328532291272699</c:v>
                </c:pt>
                <c:pt idx="54">
                  <c:v>5.1921368541778401</c:v>
                </c:pt>
                <c:pt idx="55">
                  <c:v>5.3863730118025197</c:v>
                </c:pt>
                <c:pt idx="56">
                  <c:v>5.5198476785364301</c:v>
                </c:pt>
                <c:pt idx="57">
                  <c:v>5.64922303116394</c:v>
                </c:pt>
                <c:pt idx="58">
                  <c:v>5.7694485444987196</c:v>
                </c:pt>
                <c:pt idx="59">
                  <c:v>5.87727391872372</c:v>
                </c:pt>
                <c:pt idx="60">
                  <c:v>5.8781048670387603</c:v>
                </c:pt>
                <c:pt idx="61">
                  <c:v>5.7705511064541799</c:v>
                </c:pt>
                <c:pt idx="62">
                  <c:v>5.6506363694732897</c:v>
                </c:pt>
                <c:pt idx="63">
                  <c:v>5.5215440189050602</c:v>
                </c:pt>
                <c:pt idx="64">
                  <c:v>5.3881702044038002</c:v>
                </c:pt>
                <c:pt idx="65">
                  <c:v>5.25687389150628</c:v>
                </c:pt>
                <c:pt idx="66">
                  <c:v>5.1348361516826397</c:v>
                </c:pt>
                <c:pt idx="67">
                  <c:v>5.0290145015024397</c:v>
                </c:pt>
                <c:pt idx="68">
                  <c:v>4.9449386080258204</c:v>
                </c:pt>
                <c:pt idx="69">
                  <c:v>4.8857230407117003</c:v>
                </c:pt>
                <c:pt idx="70">
                  <c:v>4.8866533489441499</c:v>
                </c:pt>
                <c:pt idx="71">
                  <c:v>4.9465880517678196</c:v>
                </c:pt>
                <c:pt idx="72">
                  <c:v>5.0310064716856804</c:v>
                </c:pt>
                <c:pt idx="73">
                  <c:v>5.1369997687870104</c:v>
                </c:pt>
                <c:pt idx="74">
                  <c:v>5.1963408545009599</c:v>
                </c:pt>
                <c:pt idx="75">
                  <c:v>5.3902800656099403</c:v>
                </c:pt>
                <c:pt idx="76">
                  <c:v>5.5232854003951397</c:v>
                </c:pt>
                <c:pt idx="77">
                  <c:v>5.6520602960156303</c:v>
                </c:pt>
                <c:pt idx="78">
                  <c:v>5.7716436327085203</c:v>
                </c:pt>
                <c:pt idx="79">
                  <c:v>5.8788488434725004</c:v>
                </c:pt>
                <c:pt idx="80">
                  <c:v>5.8784992581527602</c:v>
                </c:pt>
                <c:pt idx="81">
                  <c:v>5.7711009471330801</c:v>
                </c:pt>
                <c:pt idx="82">
                  <c:v>5.6513471117509004</c:v>
                </c:pt>
                <c:pt idx="83">
                  <c:v>5.5224053072363999</c:v>
                </c:pt>
                <c:pt idx="84">
                  <c:v>5.3891510125097399</c:v>
                </c:pt>
                <c:pt idx="85">
                  <c:v>5.2579206252776496</c:v>
                </c:pt>
                <c:pt idx="86">
                  <c:v>5.1358759227660196</c:v>
                </c:pt>
                <c:pt idx="87">
                  <c:v>5.0299645499349399</c:v>
                </c:pt>
                <c:pt idx="88">
                  <c:v>4.9457203507594603</c:v>
                </c:pt>
                <c:pt idx="89">
                  <c:v>4.8862764460065202</c:v>
                </c:pt>
                <c:pt idx="90">
                  <c:v>4.8849904232513603</c:v>
                </c:pt>
                <c:pt idx="91">
                  <c:v>4.9442435304969798</c:v>
                </c:pt>
                <c:pt idx="92">
                  <c:v>5.0281574252938297</c:v>
                </c:pt>
                <c:pt idx="93">
                  <c:v>5.1338817345631202</c:v>
                </c:pt>
                <c:pt idx="94">
                  <c:v>5.1931801551524597</c:v>
                </c:pt>
                <c:pt idx="95">
                  <c:v>5.3873435911238898</c:v>
                </c:pt>
                <c:pt idx="96">
                  <c:v>5.5207019830805004</c:v>
                </c:pt>
                <c:pt idx="97">
                  <c:v>5.6499282090258101</c:v>
                </c:pt>
                <c:pt idx="98">
                  <c:v>5.7699940384586696</c:v>
                </c:pt>
                <c:pt idx="99">
                  <c:v>5.8776650996032798</c:v>
                </c:pt>
                <c:pt idx="100">
                  <c:v>5.8890706110984103</c:v>
                </c:pt>
                <c:pt idx="101">
                  <c:v>5.78070639435093</c:v>
                </c:pt>
                <c:pt idx="102">
                  <c:v>5.6598809616784997</c:v>
                </c:pt>
                <c:pt idx="103">
                  <c:v>5.5297927259695596</c:v>
                </c:pt>
                <c:pt idx="104">
                  <c:v>5.3953685809490102</c:v>
                </c:pt>
                <c:pt idx="105">
                  <c:v>5.2630094645669896</c:v>
                </c:pt>
                <c:pt idx="106">
                  <c:v>5.1399486336410503</c:v>
                </c:pt>
                <c:pt idx="107">
                  <c:v>5.0331945181917099</c:v>
                </c:pt>
                <c:pt idx="108">
                  <c:v>4.9483180009043597</c:v>
                </c:pt>
                <c:pt idx="109">
                  <c:v>4.8884559976651296</c:v>
                </c:pt>
                <c:pt idx="110">
                  <c:v>4.8894047357238701</c:v>
                </c:pt>
                <c:pt idx="111">
                  <c:v>4.9499919703039197</c:v>
                </c:pt>
                <c:pt idx="112">
                  <c:v>5.0352145268800799</c:v>
                </c:pt>
                <c:pt idx="113">
                  <c:v>5.1421418575747904</c:v>
                </c:pt>
                <c:pt idx="114">
                  <c:v>5.2019856941062201</c:v>
                </c:pt>
                <c:pt idx="115">
                  <c:v>5.3975062482896599</c:v>
                </c:pt>
                <c:pt idx="116">
                  <c:v>5.5315583717999397</c:v>
                </c:pt>
                <c:pt idx="117">
                  <c:v>5.6613253049912498</c:v>
                </c:pt>
                <c:pt idx="118">
                  <c:v>5.7818159899956196</c:v>
                </c:pt>
                <c:pt idx="119">
                  <c:v>5.8898278173576504</c:v>
                </c:pt>
                <c:pt idx="120">
                  <c:v>5.8902794220260803</c:v>
                </c:pt>
                <c:pt idx="121">
                  <c:v>5.7823880295525498</c:v>
                </c:pt>
                <c:pt idx="122">
                  <c:v>5.6620523324876197</c:v>
                </c:pt>
                <c:pt idx="123">
                  <c:v>5.5324228309063397</c:v>
                </c:pt>
                <c:pt idx="124">
                  <c:v>5.3983636813260896</c:v>
                </c:pt>
                <c:pt idx="125">
                  <c:v>5.26620719422497</c:v>
                </c:pt>
                <c:pt idx="126">
                  <c:v>5.1431277847777501</c:v>
                </c:pt>
                <c:pt idx="127">
                  <c:v>5.0361035012301203</c:v>
                </c:pt>
                <c:pt idx="128">
                  <c:v>4.95071746561689</c:v>
                </c:pt>
                <c:pt idx="129">
                  <c:v>4.8901625580261996</c:v>
                </c:pt>
                <c:pt idx="130">
                  <c:v>4.8888350069150404</c:v>
                </c:pt>
                <c:pt idx="131">
                  <c:v>4.9491924239410396</c:v>
                </c:pt>
                <c:pt idx="132">
                  <c:v>5.0342452650632703</c:v>
                </c:pt>
                <c:pt idx="133">
                  <c:v>5.1410825934473197</c:v>
                </c:pt>
                <c:pt idx="134">
                  <c:v>5.2009124583792499</c:v>
                </c:pt>
                <c:pt idx="135">
                  <c:v>5.39650989304935</c:v>
                </c:pt>
                <c:pt idx="136">
                  <c:v>5.5306818292425204</c:v>
                </c:pt>
                <c:pt idx="137">
                  <c:v>5.6606015674483601</c:v>
                </c:pt>
                <c:pt idx="138">
                  <c:v>5.7812554249509001</c:v>
                </c:pt>
                <c:pt idx="139">
                  <c:v>5.8894246979576597</c:v>
                </c:pt>
                <c:pt idx="140">
                  <c:v>5.8886711495477</c:v>
                </c:pt>
                <c:pt idx="141">
                  <c:v>5.7801502839981698</c:v>
                </c:pt>
                <c:pt idx="142">
                  <c:v>5.6591627556390298</c:v>
                </c:pt>
                <c:pt idx="143">
                  <c:v>5.5289229178882904</c:v>
                </c:pt>
                <c:pt idx="144">
                  <c:v>5.3943785347554396</c:v>
                </c:pt>
                <c:pt idx="145">
                  <c:v>5.2619533164079</c:v>
                </c:pt>
                <c:pt idx="146">
                  <c:v>5.1388999456070099</c:v>
                </c:pt>
                <c:pt idx="147">
                  <c:v>5.0322367123575997</c:v>
                </c:pt>
                <c:pt idx="148">
                  <c:v>4.94753012887689</c:v>
                </c:pt>
                <c:pt idx="149">
                  <c:v>4.8878982394693802</c:v>
                </c:pt>
                <c:pt idx="150">
                  <c:v>4.8812211567404296</c:v>
                </c:pt>
                <c:pt idx="151">
                  <c:v>4.9393859797921804</c:v>
                </c:pt>
                <c:pt idx="152">
                  <c:v>5.0221758573388096</c:v>
                </c:pt>
                <c:pt idx="153">
                  <c:v>5.1268000358472001</c:v>
                </c:pt>
                <c:pt idx="154">
                  <c:v>5.1855727275220103</c:v>
                </c:pt>
                <c:pt idx="155">
                  <c:v>5.3783165217831899</c:v>
                </c:pt>
                <c:pt idx="156">
                  <c:v>5.5108690938106504</c:v>
                </c:pt>
                <c:pt idx="157">
                  <c:v>5.6394083643576698</c:v>
                </c:pt>
                <c:pt idx="158">
                  <c:v>5.7588919303846504</c:v>
                </c:pt>
                <c:pt idx="159">
                  <c:v>5.8660699279241202</c:v>
                </c:pt>
                <c:pt idx="160">
                  <c:v>5.8668840152059101</c:v>
                </c:pt>
                <c:pt idx="161">
                  <c:v>5.7599736623777904</c:v>
                </c:pt>
                <c:pt idx="162">
                  <c:v>5.6407958374012503</c:v>
                </c:pt>
                <c:pt idx="163">
                  <c:v>5.5125354564018298</c:v>
                </c:pt>
                <c:pt idx="164">
                  <c:v>5.3800784985562</c:v>
                </c:pt>
                <c:pt idx="165">
                  <c:v>5.2497651935384502</c:v>
                </c:pt>
                <c:pt idx="166">
                  <c:v>5.1287444997534504</c:v>
                </c:pt>
                <c:pt idx="167">
                  <c:v>5.0239333226246998</c:v>
                </c:pt>
                <c:pt idx="168">
                  <c:v>4.9408164391798399</c:v>
                </c:pt>
                <c:pt idx="169">
                  <c:v>4.8824671164085398</c:v>
                </c:pt>
                <c:pt idx="170">
                  <c:v>4.8833676089869504</c:v>
                </c:pt>
                <c:pt idx="171">
                  <c:v>4.9424300726912103</c:v>
                </c:pt>
                <c:pt idx="172">
                  <c:v>5.0258865413869103</c:v>
                </c:pt>
                <c:pt idx="173">
                  <c:v>5.13086873913515</c:v>
                </c:pt>
                <c:pt idx="174">
                  <c:v>5.1896998395393998</c:v>
                </c:pt>
                <c:pt idx="175">
                  <c:v>5.3821550284127397</c:v>
                </c:pt>
                <c:pt idx="176">
                  <c:v>5.5142465888619396</c:v>
                </c:pt>
                <c:pt idx="177">
                  <c:v>5.6421946214857499</c:v>
                </c:pt>
                <c:pt idx="178">
                  <c:v>5.7610451759143704</c:v>
                </c:pt>
                <c:pt idx="179">
                  <c:v>5.86761148843489</c:v>
                </c:pt>
                <c:pt idx="180">
                  <c:v>5.8672700547070997</c:v>
                </c:pt>
                <c:pt idx="181">
                  <c:v>5.7605130278388099</c:v>
                </c:pt>
                <c:pt idx="182">
                  <c:v>5.6414938162736901</c:v>
                </c:pt>
                <c:pt idx="183">
                  <c:v>5.5133816513835896</c:v>
                </c:pt>
                <c:pt idx="184">
                  <c:v>5.3810421124998404</c:v>
                </c:pt>
                <c:pt idx="185">
                  <c:v>5.25079315317757</c:v>
                </c:pt>
                <c:pt idx="186">
                  <c:v>5.1297647524842498</c:v>
                </c:pt>
                <c:pt idx="187">
                  <c:v>5.0248641946586599</c:v>
                </c:pt>
                <c:pt idx="188">
                  <c:v>4.9415805293675596</c:v>
                </c:pt>
                <c:pt idx="189">
                  <c:v>4.8830054666293599</c:v>
                </c:pt>
                <c:pt idx="190">
                  <c:v>4.8817498826358703</c:v>
                </c:pt>
                <c:pt idx="191">
                  <c:v>4.9401385005552099</c:v>
                </c:pt>
                <c:pt idx="192">
                  <c:v>5.0230950097679399</c:v>
                </c:pt>
                <c:pt idx="193">
                  <c:v>5.1278092445640997</c:v>
                </c:pt>
                <c:pt idx="194">
                  <c:v>5.1865969548156698</c:v>
                </c:pt>
                <c:pt idx="195">
                  <c:v>5.3792700900501504</c:v>
                </c:pt>
                <c:pt idx="196">
                  <c:v>5.5117084499478004</c:v>
                </c:pt>
                <c:pt idx="197">
                  <c:v>5.6401008607449503</c:v>
                </c:pt>
                <c:pt idx="198">
                  <c:v>5.7594270118158599</c:v>
                </c:pt>
                <c:pt idx="199">
                  <c:v>5.8664528061659498</c:v>
                </c:pt>
                <c:pt idx="200">
                  <c:v>5.8445052145231697</c:v>
                </c:pt>
                <c:pt idx="201">
                  <c:v>5.7387037325497801</c:v>
                </c:pt>
                <c:pt idx="202">
                  <c:v>5.6208149926182296</c:v>
                </c:pt>
                <c:pt idx="203">
                  <c:v>5.4940393856132301</c:v>
                </c:pt>
                <c:pt idx="204">
                  <c:v>5.3632661090755196</c:v>
                </c:pt>
                <c:pt idx="205">
                  <c:v>5.2348201747639997</c:v>
                </c:pt>
                <c:pt idx="206">
                  <c:v>5.1158051461805201</c:v>
                </c:pt>
                <c:pt idx="207">
                  <c:v>5.0130669849346301</c:v>
                </c:pt>
                <c:pt idx="208">
                  <c:v>4.9319972843168802</c:v>
                </c:pt>
                <c:pt idx="209">
                  <c:v>4.87556939173201</c:v>
                </c:pt>
                <c:pt idx="210">
                  <c:v>4.8764014783007203</c:v>
                </c:pt>
                <c:pt idx="211">
                  <c:v>4.9335310005723398</c:v>
                </c:pt>
                <c:pt idx="212">
                  <c:v>5.0149345646639398</c:v>
                </c:pt>
                <c:pt idx="213">
                  <c:v>5.11784320612455</c:v>
                </c:pt>
                <c:pt idx="214">
                  <c:v>5.1756586309032899</c:v>
                </c:pt>
                <c:pt idx="215">
                  <c:v>5.36527248128073</c:v>
                </c:pt>
                <c:pt idx="216">
                  <c:v>5.4956855289665398</c:v>
                </c:pt>
                <c:pt idx="217">
                  <c:v>5.6221588763665098</c:v>
                </c:pt>
                <c:pt idx="218">
                  <c:v>5.7397304848030499</c:v>
                </c:pt>
                <c:pt idx="219">
                  <c:v>5.8451973554696304</c:v>
                </c:pt>
                <c:pt idx="220">
                  <c:v>5.8456149074002397</c:v>
                </c:pt>
                <c:pt idx="221">
                  <c:v>5.7402609631829504</c:v>
                </c:pt>
                <c:pt idx="222">
                  <c:v>5.6228345995818803</c:v>
                </c:pt>
                <c:pt idx="223">
                  <c:v>5.4964901782466402</c:v>
                </c:pt>
                <c:pt idx="224">
                  <c:v>5.3660569673972596</c:v>
                </c:pt>
                <c:pt idx="225">
                  <c:v>5.2377949843257996</c:v>
                </c:pt>
                <c:pt idx="226">
                  <c:v>5.1187524637868096</c:v>
                </c:pt>
                <c:pt idx="227">
                  <c:v>5.0157482717923898</c:v>
                </c:pt>
                <c:pt idx="228">
                  <c:v>4.9341872465221197</c:v>
                </c:pt>
                <c:pt idx="229">
                  <c:v>4.8770974260072499</c:v>
                </c:pt>
                <c:pt idx="230">
                  <c:v>4.8758912998282398</c:v>
                </c:pt>
                <c:pt idx="231">
                  <c:v>4.9328012717548599</c:v>
                </c:pt>
                <c:pt idx="232">
                  <c:v>5.0140411807902598</c:v>
                </c:pt>
                <c:pt idx="233">
                  <c:v>5.1168611974529403</c:v>
                </c:pt>
                <c:pt idx="234">
                  <c:v>5.1746617016218996</c:v>
                </c:pt>
                <c:pt idx="235">
                  <c:v>5.3643441559862302</c:v>
                </c:pt>
                <c:pt idx="236">
                  <c:v>5.4948687544617201</c:v>
                </c:pt>
                <c:pt idx="237">
                  <c:v>5.6214857236682398</c:v>
                </c:pt>
                <c:pt idx="238">
                  <c:v>5.7392113933730302</c:v>
                </c:pt>
                <c:pt idx="239">
                  <c:v>5.8448272948920703</c:v>
                </c:pt>
                <c:pt idx="240">
                  <c:v>5.8441386331986402</c:v>
                </c:pt>
                <c:pt idx="241">
                  <c:v>5.7381888391328602</c:v>
                </c:pt>
                <c:pt idx="242">
                  <c:v>5.6201470590089198</c:v>
                </c:pt>
                <c:pt idx="243">
                  <c:v>5.4932289486156201</c:v>
                </c:pt>
                <c:pt idx="244">
                  <c:v>5.3623436505174498</c:v>
                </c:pt>
                <c:pt idx="245">
                  <c:v>5.2338377325724199</c:v>
                </c:pt>
                <c:pt idx="246">
                  <c:v>5.1148329516414304</c:v>
                </c:pt>
                <c:pt idx="247">
                  <c:v>5.0121841520305299</c:v>
                </c:pt>
                <c:pt idx="248">
                  <c:v>4.9312782066797904</c:v>
                </c:pt>
                <c:pt idx="249">
                  <c:v>4.8750700445475399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13.8049856475415</c:v>
                </c:pt>
                <c:pt idx="1">
                  <c:v>13.7367822095331</c:v>
                </c:pt>
                <c:pt idx="2">
                  <c:v>13.6736665932135</c:v>
                </c:pt>
                <c:pt idx="3">
                  <c:v>13.6178250810514</c:v>
                </c:pt>
                <c:pt idx="4">
                  <c:v>13.571283796996299</c:v>
                </c:pt>
                <c:pt idx="5">
                  <c:v>13.5358029374792</c:v>
                </c:pt>
                <c:pt idx="6">
                  <c:v>13.5127544789426</c:v>
                </c:pt>
                <c:pt idx="7">
                  <c:v>13.5029858499216</c:v>
                </c:pt>
                <c:pt idx="8">
                  <c:v>13.50663374144</c:v>
                </c:pt>
                <c:pt idx="9">
                  <c:v>13.522902519807401</c:v>
                </c:pt>
                <c:pt idx="10">
                  <c:v>13.522390872096301</c:v>
                </c:pt>
                <c:pt idx="11">
                  <c:v>13.506646381868601</c:v>
                </c:pt>
                <c:pt idx="12">
                  <c:v>13.5033941949669</c:v>
                </c:pt>
                <c:pt idx="13">
                  <c:v>13.5135159922909</c:v>
                </c:pt>
                <c:pt idx="14">
                  <c:v>13.5234818673479</c:v>
                </c:pt>
                <c:pt idx="15">
                  <c:v>13.572959369326201</c:v>
                </c:pt>
                <c:pt idx="16">
                  <c:v>13.6192690415415</c:v>
                </c:pt>
                <c:pt idx="17">
                  <c:v>13.675203582201201</c:v>
                </c:pt>
                <c:pt idx="18">
                  <c:v>13.7383500075667</c:v>
                </c:pt>
                <c:pt idx="19">
                  <c:v>13.806553818444</c:v>
                </c:pt>
                <c:pt idx="20">
                  <c:v>13.8072867189049</c:v>
                </c:pt>
                <c:pt idx="21">
                  <c:v>13.7391078359656</c:v>
                </c:pt>
                <c:pt idx="22">
                  <c:v>13.6759418075252</c:v>
                </c:pt>
                <c:pt idx="23">
                  <c:v>13.619960977448599</c:v>
                </c:pt>
                <c:pt idx="24">
                  <c:v>13.573182011282301</c:v>
                </c:pt>
                <c:pt idx="25">
                  <c:v>13.537360650739</c:v>
                </c:pt>
                <c:pt idx="26">
                  <c:v>13.5138711521929</c:v>
                </c:pt>
                <c:pt idx="27">
                  <c:v>13.503572780082701</c:v>
                </c:pt>
                <c:pt idx="28">
                  <c:v>13.5066275119268</c:v>
                </c:pt>
                <c:pt idx="29">
                  <c:v>13.522281336144699</c:v>
                </c:pt>
                <c:pt idx="30">
                  <c:v>13.5225975923371</c:v>
                </c:pt>
                <c:pt idx="31">
                  <c:v>13.5066485559647</c:v>
                </c:pt>
                <c:pt idx="32">
                  <c:v>13.5031986639321</c:v>
                </c:pt>
                <c:pt idx="33">
                  <c:v>13.513143874625801</c:v>
                </c:pt>
                <c:pt idx="34">
                  <c:v>13.5230318534094</c:v>
                </c:pt>
                <c:pt idx="35">
                  <c:v>13.572328273751101</c:v>
                </c:pt>
                <c:pt idx="36">
                  <c:v>13.6185571958917</c:v>
                </c:pt>
                <c:pt idx="37">
                  <c:v>13.6744453020902</c:v>
                </c:pt>
                <c:pt idx="38">
                  <c:v>13.737574921575099</c:v>
                </c:pt>
                <c:pt idx="39">
                  <c:v>13.8057871810962</c:v>
                </c:pt>
                <c:pt idx="40">
                  <c:v>13.8042255388882</c:v>
                </c:pt>
                <c:pt idx="41">
                  <c:v>13.7360136363696</c:v>
                </c:pt>
                <c:pt idx="42">
                  <c:v>13.6729152484543</c:v>
                </c:pt>
                <c:pt idx="43">
                  <c:v>13.617120504617001</c:v>
                </c:pt>
                <c:pt idx="44">
                  <c:v>13.5706586314506</c:v>
                </c:pt>
                <c:pt idx="45">
                  <c:v>13.5352912435061</c:v>
                </c:pt>
                <c:pt idx="46">
                  <c:v>13.5123895064851</c:v>
                </c:pt>
                <c:pt idx="47">
                  <c:v>13.502796838702601</c:v>
                </c:pt>
                <c:pt idx="48">
                  <c:v>13.506641369262301</c:v>
                </c:pt>
                <c:pt idx="49">
                  <c:v>13.5231134897881</c:v>
                </c:pt>
                <c:pt idx="50">
                  <c:v>13.5280064728351</c:v>
                </c:pt>
                <c:pt idx="51">
                  <c:v>13.5128728435252</c:v>
                </c:pt>
                <c:pt idx="52">
                  <c:v>13.5103544303284</c:v>
                </c:pt>
                <c:pt idx="53">
                  <c:v>13.521303979097601</c:v>
                </c:pt>
                <c:pt idx="54">
                  <c:v>13.5317051478207</c:v>
                </c:pt>
                <c:pt idx="55">
                  <c:v>13.5825075971216</c:v>
                </c:pt>
                <c:pt idx="56">
                  <c:v>13.6296664256654</c:v>
                </c:pt>
                <c:pt idx="57">
                  <c:v>13.686393102415099</c:v>
                </c:pt>
                <c:pt idx="58">
                  <c:v>13.7502606025425</c:v>
                </c:pt>
                <c:pt idx="59">
                  <c:v>13.819109600541699</c:v>
                </c:pt>
                <c:pt idx="60">
                  <c:v>13.820628156104499</c:v>
                </c:pt>
                <c:pt idx="61">
                  <c:v>13.7518147597482</c:v>
                </c:pt>
                <c:pt idx="62">
                  <c:v>13.6879137230954</c:v>
                </c:pt>
                <c:pt idx="63">
                  <c:v>13.6310961277815</c:v>
                </c:pt>
                <c:pt idx="64">
                  <c:v>13.5833902066324</c:v>
                </c:pt>
                <c:pt idx="65">
                  <c:v>13.546573757423101</c:v>
                </c:pt>
                <c:pt idx="66">
                  <c:v>13.5220592355479</c:v>
                </c:pt>
                <c:pt idx="67">
                  <c:v>13.51075441963</c:v>
                </c:pt>
                <c:pt idx="68">
                  <c:v>13.5128738611457</c:v>
                </c:pt>
                <c:pt idx="69">
                  <c:v>13.527708469927299</c:v>
                </c:pt>
                <c:pt idx="70">
                  <c:v>13.5272275723796</c:v>
                </c:pt>
                <c:pt idx="71">
                  <c:v>13.5129268156488</c:v>
                </c:pt>
                <c:pt idx="72">
                  <c:v>13.511209628522099</c:v>
                </c:pt>
                <c:pt idx="73">
                  <c:v>13.5228712375069</c:v>
                </c:pt>
                <c:pt idx="74">
                  <c:v>13.533585226655299</c:v>
                </c:pt>
                <c:pt idx="75">
                  <c:v>13.5851103572871</c:v>
                </c:pt>
                <c:pt idx="76">
                  <c:v>13.6325881056011</c:v>
                </c:pt>
                <c:pt idx="77">
                  <c:v>13.6894950395828</c:v>
                </c:pt>
                <c:pt idx="78">
                  <c:v>13.753423587679199</c:v>
                </c:pt>
                <c:pt idx="79">
                  <c:v>13.8222324074664</c:v>
                </c:pt>
                <c:pt idx="80">
                  <c:v>13.821410553897399</c:v>
                </c:pt>
                <c:pt idx="81">
                  <c:v>13.7526072575169</c:v>
                </c:pt>
                <c:pt idx="82">
                  <c:v>13.6886910875706</c:v>
                </c:pt>
                <c:pt idx="83">
                  <c:v>13.631828518123299</c:v>
                </c:pt>
                <c:pt idx="84">
                  <c:v>13.5840444607934</c:v>
                </c:pt>
                <c:pt idx="85">
                  <c:v>13.5471149850272</c:v>
                </c:pt>
                <c:pt idx="86">
                  <c:v>13.5224530286284</c:v>
                </c:pt>
                <c:pt idx="87">
                  <c:v>13.5109700548277</c:v>
                </c:pt>
                <c:pt idx="88">
                  <c:v>13.5128889077097</c:v>
                </c:pt>
                <c:pt idx="89">
                  <c:v>13.527514430790401</c:v>
                </c:pt>
                <c:pt idx="90">
                  <c:v>13.5278085522753</c:v>
                </c:pt>
                <c:pt idx="91">
                  <c:v>13.5128819009552</c:v>
                </c:pt>
                <c:pt idx="92">
                  <c:v>13.510562999425099</c:v>
                </c:pt>
                <c:pt idx="93">
                  <c:v>13.521690121381299</c:v>
                </c:pt>
                <c:pt idx="94">
                  <c:v>13.532169378871901</c:v>
                </c:pt>
                <c:pt idx="95">
                  <c:v>13.583152462083699</c:v>
                </c:pt>
                <c:pt idx="96">
                  <c:v>13.6303911905148</c:v>
                </c:pt>
                <c:pt idx="97">
                  <c:v>13.6871632267609</c:v>
                </c:pt>
                <c:pt idx="98">
                  <c:v>13.751046346657599</c:v>
                </c:pt>
                <c:pt idx="99">
                  <c:v>13.8198856884915</c:v>
                </c:pt>
                <c:pt idx="100">
                  <c:v>13.8273919653435</c:v>
                </c:pt>
                <c:pt idx="101">
                  <c:v>13.758256579466</c:v>
                </c:pt>
                <c:pt idx="102">
                  <c:v>13.6939825220475</c:v>
                </c:pt>
                <c:pt idx="103">
                  <c:v>13.6367400455599</c:v>
                </c:pt>
                <c:pt idx="104">
                  <c:v>13.5885631527279</c:v>
                </c:pt>
                <c:pt idx="105">
                  <c:v>13.5512407625714</c:v>
                </c:pt>
                <c:pt idx="106">
                  <c:v>13.526204917425501</c:v>
                </c:pt>
                <c:pt idx="107">
                  <c:v>13.514388119295599</c:v>
                </c:pt>
                <c:pt idx="108">
                  <c:v>13.5160318997437</c:v>
                </c:pt>
                <c:pt idx="109">
                  <c:v>13.5304498405317</c:v>
                </c:pt>
                <c:pt idx="110">
                  <c:v>13.5299779557619</c:v>
                </c:pt>
                <c:pt idx="111">
                  <c:v>13.5160967626088</c:v>
                </c:pt>
                <c:pt idx="112">
                  <c:v>13.514857105513</c:v>
                </c:pt>
                <c:pt idx="113">
                  <c:v>13.527031619993901</c:v>
                </c:pt>
                <c:pt idx="114">
                  <c:v>13.538007037836101</c:v>
                </c:pt>
                <c:pt idx="115">
                  <c:v>13.5902969796725</c:v>
                </c:pt>
                <c:pt idx="116">
                  <c:v>13.638245475943201</c:v>
                </c:pt>
                <c:pt idx="117">
                  <c:v>13.695575933634199</c:v>
                </c:pt>
                <c:pt idx="118">
                  <c:v>13.759876482550499</c:v>
                </c:pt>
                <c:pt idx="119">
                  <c:v>13.8290058563564</c:v>
                </c:pt>
                <c:pt idx="120">
                  <c:v>13.829763009712799</c:v>
                </c:pt>
                <c:pt idx="121">
                  <c:v>13.7606605868156</c:v>
                </c:pt>
                <c:pt idx="122">
                  <c:v>13.6963437261807</c:v>
                </c:pt>
                <c:pt idx="123">
                  <c:v>13.638968646547999</c:v>
                </c:pt>
                <c:pt idx="124">
                  <c:v>13.590559103139199</c:v>
                </c:pt>
                <c:pt idx="125">
                  <c:v>13.552898455726</c:v>
                </c:pt>
                <c:pt idx="126">
                  <c:v>13.527419771893401</c:v>
                </c:pt>
                <c:pt idx="127">
                  <c:v>13.5150662043586</c:v>
                </c:pt>
                <c:pt idx="128">
                  <c:v>13.516103932124301</c:v>
                </c:pt>
                <c:pt idx="129">
                  <c:v>13.529888407820801</c:v>
                </c:pt>
                <c:pt idx="130">
                  <c:v>13.5301647443092</c:v>
                </c:pt>
                <c:pt idx="131">
                  <c:v>13.5160728576663</c:v>
                </c:pt>
                <c:pt idx="132">
                  <c:v>13.514631196558399</c:v>
                </c:pt>
                <c:pt idx="133">
                  <c:v>13.5266267798507</c:v>
                </c:pt>
                <c:pt idx="134">
                  <c:v>13.537523794959201</c:v>
                </c:pt>
                <c:pt idx="135">
                  <c:v>13.5896333086095</c:v>
                </c:pt>
                <c:pt idx="136">
                  <c:v>13.6375027089806</c:v>
                </c:pt>
                <c:pt idx="137">
                  <c:v>13.6947889715244</c:v>
                </c:pt>
                <c:pt idx="138">
                  <c:v>13.759075241315299</c:v>
                </c:pt>
                <c:pt idx="139">
                  <c:v>13.828215679101699</c:v>
                </c:pt>
                <c:pt idx="140">
                  <c:v>13.826607842167499</c:v>
                </c:pt>
                <c:pt idx="141">
                  <c:v>13.757461983891901</c:v>
                </c:pt>
                <c:pt idx="142">
                  <c:v>13.693202671912299</c:v>
                </c:pt>
                <c:pt idx="143">
                  <c:v>13.636004784797899</c:v>
                </c:pt>
                <c:pt idx="144">
                  <c:v>13.587905694625499</c:v>
                </c:pt>
                <c:pt idx="145">
                  <c:v>13.5506961166249</c:v>
                </c:pt>
                <c:pt idx="146">
                  <c:v>13.5258076788949</c:v>
                </c:pt>
                <c:pt idx="147">
                  <c:v>13.514169237913199</c:v>
                </c:pt>
                <c:pt idx="148">
                  <c:v>13.5160139931921</c:v>
                </c:pt>
                <c:pt idx="149">
                  <c:v>13.5306414555473</c:v>
                </c:pt>
                <c:pt idx="150">
                  <c:v>13.525497286461301</c:v>
                </c:pt>
                <c:pt idx="151">
                  <c:v>13.509748670509699</c:v>
                </c:pt>
                <c:pt idx="152">
                  <c:v>13.5065637940565</c:v>
                </c:pt>
                <c:pt idx="153">
                  <c:v>13.5168314930864</c:v>
                </c:pt>
                <c:pt idx="154">
                  <c:v>13.5268966751694</c:v>
                </c:pt>
                <c:pt idx="155">
                  <c:v>13.5767610263155</c:v>
                </c:pt>
                <c:pt idx="156">
                  <c:v>13.6233719421381</c:v>
                </c:pt>
                <c:pt idx="157">
                  <c:v>13.6796310844356</c:v>
                </c:pt>
                <c:pt idx="158">
                  <c:v>13.7431113569092</c:v>
                </c:pt>
                <c:pt idx="159">
                  <c:v>13.8116492220471</c:v>
                </c:pt>
                <c:pt idx="160">
                  <c:v>13.813151967446601</c:v>
                </c:pt>
                <c:pt idx="161">
                  <c:v>13.7446481726274</c:v>
                </c:pt>
                <c:pt idx="162">
                  <c:v>13.6811322989417</c:v>
                </c:pt>
                <c:pt idx="163">
                  <c:v>13.624781119664499</c:v>
                </c:pt>
                <c:pt idx="164">
                  <c:v>13.5776198663982</c:v>
                </c:pt>
                <c:pt idx="165">
                  <c:v>13.5414170158617</c:v>
                </c:pt>
                <c:pt idx="166">
                  <c:v>13.5175651639811</c:v>
                </c:pt>
                <c:pt idx="167">
                  <c:v>13.506943857453599</c:v>
                </c:pt>
                <c:pt idx="168">
                  <c:v>13.5097327950722</c:v>
                </c:pt>
                <c:pt idx="169">
                  <c:v>13.5251863571477</c:v>
                </c:pt>
                <c:pt idx="170">
                  <c:v>13.5246920078536</c:v>
                </c:pt>
                <c:pt idx="171">
                  <c:v>13.509768100319601</c:v>
                </c:pt>
                <c:pt idx="172">
                  <c:v>13.507378680082899</c:v>
                </c:pt>
                <c:pt idx="173">
                  <c:v>13.518355290881001</c:v>
                </c:pt>
                <c:pt idx="174">
                  <c:v>13.528732608071399</c:v>
                </c:pt>
                <c:pt idx="175">
                  <c:v>13.579320498724201</c:v>
                </c:pt>
                <c:pt idx="176">
                  <c:v>13.6262525295028</c:v>
                </c:pt>
                <c:pt idx="177">
                  <c:v>13.6826948775827</c:v>
                </c:pt>
                <c:pt idx="178">
                  <c:v>13.746239540875001</c:v>
                </c:pt>
                <c:pt idx="179">
                  <c:v>13.814740703222601</c:v>
                </c:pt>
                <c:pt idx="180">
                  <c:v>13.8139265186124</c:v>
                </c:pt>
                <c:pt idx="181">
                  <c:v>13.7454319530794</c:v>
                </c:pt>
                <c:pt idx="182">
                  <c:v>13.6819001125596</c:v>
                </c:pt>
                <c:pt idx="183">
                  <c:v>13.6255032038991</c:v>
                </c:pt>
                <c:pt idx="184">
                  <c:v>13.578263256941799</c:v>
                </c:pt>
                <c:pt idx="185">
                  <c:v>13.541947133517899</c:v>
                </c:pt>
                <c:pt idx="186">
                  <c:v>13.517948049593601</c:v>
                </c:pt>
                <c:pt idx="187">
                  <c:v>13.5071493661949</c:v>
                </c:pt>
                <c:pt idx="188">
                  <c:v>13.5097391483149</c:v>
                </c:pt>
                <c:pt idx="189">
                  <c:v>13.524985681238601</c:v>
                </c:pt>
                <c:pt idx="190">
                  <c:v>13.525292914959</c:v>
                </c:pt>
                <c:pt idx="191">
                  <c:v>13.5097492606439</c:v>
                </c:pt>
                <c:pt idx="192">
                  <c:v>13.506762424598</c:v>
                </c:pt>
                <c:pt idx="193">
                  <c:v>13.517206893090099</c:v>
                </c:pt>
                <c:pt idx="194">
                  <c:v>13.5273499855818</c:v>
                </c:pt>
                <c:pt idx="195">
                  <c:v>13.577395176139801</c:v>
                </c:pt>
                <c:pt idx="196">
                  <c:v>13.624086533367301</c:v>
                </c:pt>
                <c:pt idx="197">
                  <c:v>13.6803917450768</c:v>
                </c:pt>
                <c:pt idx="198">
                  <c:v>13.743888453847401</c:v>
                </c:pt>
                <c:pt idx="199">
                  <c:v>13.8124175230886</c:v>
                </c:pt>
                <c:pt idx="200">
                  <c:v>13.7976657632165</c:v>
                </c:pt>
                <c:pt idx="201">
                  <c:v>13.729768788991899</c:v>
                </c:pt>
                <c:pt idx="202">
                  <c:v>13.667035115302401</c:v>
                </c:pt>
                <c:pt idx="203">
                  <c:v>13.611654010052099</c:v>
                </c:pt>
                <c:pt idx="204">
                  <c:v>13.5656495976417</c:v>
                </c:pt>
                <c:pt idx="205">
                  <c:v>13.5307724021716</c:v>
                </c:pt>
                <c:pt idx="206">
                  <c:v>13.5083739862808</c:v>
                </c:pt>
                <c:pt idx="207">
                  <c:v>13.499273848588899</c:v>
                </c:pt>
                <c:pt idx="208">
                  <c:v>13.503574391175199</c:v>
                </c:pt>
                <c:pt idx="209">
                  <c:v>13.520444339509501</c:v>
                </c:pt>
                <c:pt idx="210">
                  <c:v>13.5199203819485</c:v>
                </c:pt>
                <c:pt idx="211">
                  <c:v>13.503570575252301</c:v>
                </c:pt>
                <c:pt idx="212">
                  <c:v>13.4996629673418</c:v>
                </c:pt>
                <c:pt idx="213">
                  <c:v>13.5091147073367</c:v>
                </c:pt>
                <c:pt idx="214">
                  <c:v>13.518750515118599</c:v>
                </c:pt>
                <c:pt idx="215">
                  <c:v>13.567306599639201</c:v>
                </c:pt>
                <c:pt idx="216">
                  <c:v>13.613078094744401</c:v>
                </c:pt>
                <c:pt idx="217">
                  <c:v>13.668553437806001</c:v>
                </c:pt>
                <c:pt idx="218">
                  <c:v>13.7313196587435</c:v>
                </c:pt>
                <c:pt idx="219">
                  <c:v>13.7992182257818</c:v>
                </c:pt>
                <c:pt idx="220">
                  <c:v>13.799943236538301</c:v>
                </c:pt>
                <c:pt idx="221">
                  <c:v>13.7320688621136</c:v>
                </c:pt>
                <c:pt idx="222">
                  <c:v>13.6692823923193</c:v>
                </c:pt>
                <c:pt idx="223">
                  <c:v>13.6137598867374</c:v>
                </c:pt>
                <c:pt idx="224">
                  <c:v>13.5675163121842</c:v>
                </c:pt>
                <c:pt idx="225">
                  <c:v>13.5322981016879</c:v>
                </c:pt>
                <c:pt idx="226">
                  <c:v>13.50945933389</c:v>
                </c:pt>
                <c:pt idx="227">
                  <c:v>13.4998318789147</c:v>
                </c:pt>
                <c:pt idx="228">
                  <c:v>13.503543568694299</c:v>
                </c:pt>
                <c:pt idx="229">
                  <c:v>13.519804655604499</c:v>
                </c:pt>
                <c:pt idx="230">
                  <c:v>13.5201332737293</c:v>
                </c:pt>
                <c:pt idx="231">
                  <c:v>13.5035809447833</c:v>
                </c:pt>
                <c:pt idx="232">
                  <c:v>13.499477067336199</c:v>
                </c:pt>
                <c:pt idx="233">
                  <c:v>13.508753029068201</c:v>
                </c:pt>
                <c:pt idx="234">
                  <c:v>13.5183111296792</c:v>
                </c:pt>
                <c:pt idx="235">
                  <c:v>13.566685989314999</c:v>
                </c:pt>
                <c:pt idx="236">
                  <c:v>13.6123762360354</c:v>
                </c:pt>
                <c:pt idx="237">
                  <c:v>13.667804447731299</c:v>
                </c:pt>
                <c:pt idx="238">
                  <c:v>13.7305530642754</c:v>
                </c:pt>
                <c:pt idx="239">
                  <c:v>13.7984592456241</c:v>
                </c:pt>
                <c:pt idx="240">
                  <c:v>13.796912628826499</c:v>
                </c:pt>
                <c:pt idx="241">
                  <c:v>13.7290085589848</c:v>
                </c:pt>
                <c:pt idx="242">
                  <c:v>13.6662929100138</c:v>
                </c:pt>
                <c:pt idx="243">
                  <c:v>13.6109592664495</c:v>
                </c:pt>
                <c:pt idx="244">
                  <c:v>13.5650347686791</c:v>
                </c:pt>
                <c:pt idx="245">
                  <c:v>13.530271243504901</c:v>
                </c:pt>
                <c:pt idx="246">
                  <c:v>13.5080193060478</c:v>
                </c:pt>
                <c:pt idx="247">
                  <c:v>13.4990943055421</c:v>
                </c:pt>
                <c:pt idx="248">
                  <c:v>13.5035900403453</c:v>
                </c:pt>
                <c:pt idx="249">
                  <c:v>13.520661298162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6.2945478557296903</c:v>
                </c:pt>
                <c:pt idx="1">
                  <c:v>6.2366501231193396</c:v>
                </c:pt>
                <c:pt idx="2">
                  <c:v>6.1762305951806598</c:v>
                </c:pt>
                <c:pt idx="3">
                  <c:v>6.1144645336333001</c:v>
                </c:pt>
                <c:pt idx="4">
                  <c:v>6.0529483152496901</c:v>
                </c:pt>
                <c:pt idx="5">
                  <c:v>5.9937353472204604</c:v>
                </c:pt>
                <c:pt idx="6">
                  <c:v>5.9392909660672801</c:v>
                </c:pt>
                <c:pt idx="7">
                  <c:v>5.8923212343315896</c:v>
                </c:pt>
                <c:pt idx="8">
                  <c:v>5.8554379598484303</c:v>
                </c:pt>
                <c:pt idx="9">
                  <c:v>5.8306895582488698</c:v>
                </c:pt>
                <c:pt idx="10">
                  <c:v>5.8313842595236398</c:v>
                </c:pt>
                <c:pt idx="11">
                  <c:v>5.8565370982694303</c:v>
                </c:pt>
                <c:pt idx="12">
                  <c:v>5.8936406581471799</c:v>
                </c:pt>
                <c:pt idx="13">
                  <c:v>5.9407407791112696</c:v>
                </c:pt>
                <c:pt idx="14">
                  <c:v>5.9672028389881699</c:v>
                </c:pt>
                <c:pt idx="15">
                  <c:v>6.0545219423297496</c:v>
                </c:pt>
                <c:pt idx="16">
                  <c:v>6.11588572633321</c:v>
                </c:pt>
                <c:pt idx="17">
                  <c:v>6.1775583842820403</c:v>
                </c:pt>
                <c:pt idx="18">
                  <c:v>6.2378657101107997</c:v>
                </c:pt>
                <c:pt idx="19">
                  <c:v>6.2956451072709196</c:v>
                </c:pt>
                <c:pt idx="20">
                  <c:v>6.2961914479851204</c:v>
                </c:pt>
                <c:pt idx="21">
                  <c:v>6.2384720999734897</c:v>
                </c:pt>
                <c:pt idx="22">
                  <c:v>6.1782189801954299</c:v>
                </c:pt>
                <c:pt idx="23">
                  <c:v>6.1165914981651497</c:v>
                </c:pt>
                <c:pt idx="24">
                  <c:v>6.0551656374939604</c:v>
                </c:pt>
                <c:pt idx="25">
                  <c:v>5.9959699350781497</c:v>
                </c:pt>
                <c:pt idx="26">
                  <c:v>5.9414430469132196</c:v>
                </c:pt>
                <c:pt idx="27">
                  <c:v>5.8942682006626601</c:v>
                </c:pt>
                <c:pt idx="28">
                  <c:v>5.8570465650372601</c:v>
                </c:pt>
                <c:pt idx="29">
                  <c:v>5.8318365881545704</c:v>
                </c:pt>
                <c:pt idx="30">
                  <c:v>5.8310015084960902</c:v>
                </c:pt>
                <c:pt idx="31">
                  <c:v>5.8560010994083402</c:v>
                </c:pt>
                <c:pt idx="32">
                  <c:v>5.8929918579155798</c:v>
                </c:pt>
                <c:pt idx="33">
                  <c:v>5.9400235672780397</c:v>
                </c:pt>
                <c:pt idx="34">
                  <c:v>5.9664669536247201</c:v>
                </c:pt>
                <c:pt idx="35">
                  <c:v>6.0537834426847104</c:v>
                </c:pt>
                <c:pt idx="36">
                  <c:v>6.1151767937311297</c:v>
                </c:pt>
                <c:pt idx="37">
                  <c:v>6.1768956304776603</c:v>
                </c:pt>
                <c:pt idx="38">
                  <c:v>6.2372584198824903</c:v>
                </c:pt>
                <c:pt idx="39">
                  <c:v>6.2950974196251197</c:v>
                </c:pt>
                <c:pt idx="40">
                  <c:v>6.2940042751938803</c:v>
                </c:pt>
                <c:pt idx="41">
                  <c:v>6.2360470107355797</c:v>
                </c:pt>
                <c:pt idx="42">
                  <c:v>6.1755725657551697</c:v>
                </c:pt>
                <c:pt idx="43">
                  <c:v>6.1137609136486999</c:v>
                </c:pt>
                <c:pt idx="44">
                  <c:v>6.0522152213887104</c:v>
                </c:pt>
                <c:pt idx="45">
                  <c:v>5.9929971538579796</c:v>
                </c:pt>
                <c:pt idx="46">
                  <c:v>5.9385809100075502</c:v>
                </c:pt>
                <c:pt idx="47">
                  <c:v>5.8916801039527904</c:v>
                </c:pt>
                <c:pt idx="48">
                  <c:v>5.8549099106698703</c:v>
                </c:pt>
                <c:pt idx="49">
                  <c:v>5.8303152132241296</c:v>
                </c:pt>
                <c:pt idx="50">
                  <c:v>5.8356770989930498</c:v>
                </c:pt>
                <c:pt idx="51">
                  <c:v>5.8615728960373898</c:v>
                </c:pt>
                <c:pt idx="52">
                  <c:v>5.8995488197102404</c:v>
                </c:pt>
                <c:pt idx="53">
                  <c:v>5.9476061008561603</c:v>
                </c:pt>
                <c:pt idx="54">
                  <c:v>5.9745617306771504</c:v>
                </c:pt>
                <c:pt idx="55">
                  <c:v>6.06334427948544</c:v>
                </c:pt>
                <c:pt idx="56">
                  <c:v>6.1256224414617204</c:v>
                </c:pt>
                <c:pt idx="57">
                  <c:v>6.18812868915286</c:v>
                </c:pt>
                <c:pt idx="58">
                  <c:v>6.2491787557012497</c:v>
                </c:pt>
                <c:pt idx="59">
                  <c:v>6.3076084206424703</c:v>
                </c:pt>
                <c:pt idx="60">
                  <c:v>6.3087180451245501</c:v>
                </c:pt>
                <c:pt idx="61">
                  <c:v>6.2504107143400898</c:v>
                </c:pt>
                <c:pt idx="62">
                  <c:v>6.1894738700720504</c:v>
                </c:pt>
                <c:pt idx="63">
                  <c:v>6.1270620164933103</c:v>
                </c:pt>
                <c:pt idx="64">
                  <c:v>6.06475626320056</c:v>
                </c:pt>
                <c:pt idx="65">
                  <c:v>6.0045991318323804</c:v>
                </c:pt>
                <c:pt idx="66">
                  <c:v>5.9490583954034797</c:v>
                </c:pt>
                <c:pt idx="67">
                  <c:v>5.9008582829819503</c:v>
                </c:pt>
                <c:pt idx="68">
                  <c:v>5.8626497714006698</c:v>
                </c:pt>
                <c:pt idx="69">
                  <c:v>5.8365410298523699</c:v>
                </c:pt>
                <c:pt idx="70">
                  <c:v>5.8372899488204899</c:v>
                </c:pt>
                <c:pt idx="71">
                  <c:v>5.8638059358305403</c:v>
                </c:pt>
                <c:pt idx="72">
                  <c:v>5.9022350015318796</c:v>
                </c:pt>
                <c:pt idx="73">
                  <c:v>5.9505633021527196</c:v>
                </c:pt>
                <c:pt idx="74">
                  <c:v>5.97759099025465</c:v>
                </c:pt>
                <c:pt idx="75">
                  <c:v>6.0663728429659001</c:v>
                </c:pt>
                <c:pt idx="76">
                  <c:v>6.1285240655467002</c:v>
                </c:pt>
                <c:pt idx="77">
                  <c:v>6.1908370027606203</c:v>
                </c:pt>
                <c:pt idx="78">
                  <c:v>6.2516571484214403</c:v>
                </c:pt>
                <c:pt idx="79">
                  <c:v>6.3098411160506904</c:v>
                </c:pt>
                <c:pt idx="80">
                  <c:v>6.3092771524258904</c:v>
                </c:pt>
                <c:pt idx="81">
                  <c:v>6.2510313754254501</c:v>
                </c:pt>
                <c:pt idx="82">
                  <c:v>6.1901521669684803</c:v>
                </c:pt>
                <c:pt idx="83">
                  <c:v>6.1277888138517804</c:v>
                </c:pt>
                <c:pt idx="84">
                  <c:v>6.0655155147583502</c:v>
                </c:pt>
                <c:pt idx="85">
                  <c:v>6.0053662902856297</c:v>
                </c:pt>
                <c:pt idx="86">
                  <c:v>5.9497997164758196</c:v>
                </c:pt>
                <c:pt idx="87">
                  <c:v>5.9015320377157101</c:v>
                </c:pt>
                <c:pt idx="88">
                  <c:v>5.86321033743409</c:v>
                </c:pt>
                <c:pt idx="89">
                  <c:v>5.83694589266916</c:v>
                </c:pt>
                <c:pt idx="90">
                  <c:v>5.83607404016945</c:v>
                </c:pt>
                <c:pt idx="91">
                  <c:v>5.8621247978984297</c:v>
                </c:pt>
                <c:pt idx="92">
                  <c:v>5.90021426434999</c:v>
                </c:pt>
                <c:pt idx="93">
                  <c:v>5.9483397502346804</c:v>
                </c:pt>
                <c:pt idx="94">
                  <c:v>5.9753136546447001</c:v>
                </c:pt>
                <c:pt idx="95">
                  <c:v>6.0640968242720001</c:v>
                </c:pt>
                <c:pt idx="96">
                  <c:v>6.1263437633483404</c:v>
                </c:pt>
                <c:pt idx="97">
                  <c:v>6.1888021699305797</c:v>
                </c:pt>
                <c:pt idx="98">
                  <c:v>6.2497951933001898</c:v>
                </c:pt>
                <c:pt idx="99">
                  <c:v>6.3081638217694902</c:v>
                </c:pt>
                <c:pt idx="100">
                  <c:v>6.3150600317966701</c:v>
                </c:pt>
                <c:pt idx="101">
                  <c:v>6.2564544012666898</c:v>
                </c:pt>
                <c:pt idx="102">
                  <c:v>6.1951707134987899</c:v>
                </c:pt>
                <c:pt idx="103">
                  <c:v>6.1323609118532501</c:v>
                </c:pt>
                <c:pt idx="104">
                  <c:v>6.06960870205722</c:v>
                </c:pt>
                <c:pt idx="105">
                  <c:v>6.0089636913038298</c:v>
                </c:pt>
                <c:pt idx="106">
                  <c:v>5.9529086354613998</c:v>
                </c:pt>
                <c:pt idx="107">
                  <c:v>5.9041886313519498</c:v>
                </c:pt>
                <c:pt idx="108">
                  <c:v>5.8654801826165199</c:v>
                </c:pt>
                <c:pt idx="109">
                  <c:v>5.8389164212362399</c:v>
                </c:pt>
                <c:pt idx="110">
                  <c:v>5.8396798900522997</c:v>
                </c:pt>
                <c:pt idx="111">
                  <c:v>5.8666528759650998</c:v>
                </c:pt>
                <c:pt idx="112">
                  <c:v>5.9055826817514703</c:v>
                </c:pt>
                <c:pt idx="113">
                  <c:v>5.9544305980974004</c:v>
                </c:pt>
                <c:pt idx="114">
                  <c:v>5.9817173248385904</c:v>
                </c:pt>
                <c:pt idx="115">
                  <c:v>6.0712389781212304</c:v>
                </c:pt>
                <c:pt idx="116">
                  <c:v>6.1338357876005603</c:v>
                </c:pt>
                <c:pt idx="117">
                  <c:v>6.1965447591891998</c:v>
                </c:pt>
                <c:pt idx="118">
                  <c:v>6.2577102884111104</c:v>
                </c:pt>
                <c:pt idx="119">
                  <c:v>6.3161909241528402</c:v>
                </c:pt>
                <c:pt idx="120">
                  <c:v>6.3167547939318904</c:v>
                </c:pt>
                <c:pt idx="121">
                  <c:v>6.25833681165697</c:v>
                </c:pt>
                <c:pt idx="122">
                  <c:v>6.1972293590504703</c:v>
                </c:pt>
                <c:pt idx="123">
                  <c:v>6.1345686264466304</c:v>
                </c:pt>
                <c:pt idx="124">
                  <c:v>6.0719173954364303</c:v>
                </c:pt>
                <c:pt idx="125">
                  <c:v>6.0112994482753397</c:v>
                </c:pt>
                <c:pt idx="126">
                  <c:v>5.9551694944856797</c:v>
                </c:pt>
                <c:pt idx="127">
                  <c:v>5.9062481147241996</c:v>
                </c:pt>
                <c:pt idx="128">
                  <c:v>5.8671995862432604</c:v>
                </c:pt>
                <c:pt idx="129">
                  <c:v>5.8401659835109703</c:v>
                </c:pt>
                <c:pt idx="130">
                  <c:v>5.8392629511410004</c:v>
                </c:pt>
                <c:pt idx="131">
                  <c:v>5.8660799530691898</c:v>
                </c:pt>
                <c:pt idx="132">
                  <c:v>5.9048963817378803</c:v>
                </c:pt>
                <c:pt idx="133">
                  <c:v>5.9536771296225197</c:v>
                </c:pt>
                <c:pt idx="134">
                  <c:v>5.9809463206172504</c:v>
                </c:pt>
                <c:pt idx="135">
                  <c:v>6.0704699982324497</c:v>
                </c:pt>
                <c:pt idx="136">
                  <c:v>6.1330999191734001</c:v>
                </c:pt>
                <c:pt idx="137">
                  <c:v>6.19585856833472</c:v>
                </c:pt>
                <c:pt idx="138">
                  <c:v>6.2570828318766898</c:v>
                </c:pt>
                <c:pt idx="139">
                  <c:v>6.3156260193454603</c:v>
                </c:pt>
                <c:pt idx="140">
                  <c:v>6.3144988537232898</c:v>
                </c:pt>
                <c:pt idx="141">
                  <c:v>6.2558311847961203</c:v>
                </c:pt>
                <c:pt idx="142">
                  <c:v>6.1944893325974499</c:v>
                </c:pt>
                <c:pt idx="143">
                  <c:v>6.1316304810532003</c:v>
                </c:pt>
                <c:pt idx="144">
                  <c:v>6.0688453080362601</c:v>
                </c:pt>
                <c:pt idx="145">
                  <c:v>6.0081920128608299</c:v>
                </c:pt>
                <c:pt idx="146">
                  <c:v>5.9521626545580499</c:v>
                </c:pt>
                <c:pt idx="147">
                  <c:v>5.9035104070171798</c:v>
                </c:pt>
                <c:pt idx="148">
                  <c:v>5.8649156938456803</c:v>
                </c:pt>
                <c:pt idx="149">
                  <c:v>5.8385084655287196</c:v>
                </c:pt>
                <c:pt idx="150">
                  <c:v>5.8329459153899901</c:v>
                </c:pt>
                <c:pt idx="151">
                  <c:v>5.8582376963689704</c:v>
                </c:pt>
                <c:pt idx="152">
                  <c:v>5.8956055505135403</c:v>
                </c:pt>
                <c:pt idx="153">
                  <c:v>5.9430790368284896</c:v>
                </c:pt>
                <c:pt idx="154">
                  <c:v>5.9697586596374297</c:v>
                </c:pt>
                <c:pt idx="155">
                  <c:v>6.0578024138364803</c:v>
                </c:pt>
                <c:pt idx="156">
                  <c:v>6.1196660341299998</c:v>
                </c:pt>
                <c:pt idx="157">
                  <c:v>6.1818233523536401</c:v>
                </c:pt>
                <c:pt idx="158">
                  <c:v>6.2425840852977998</c:v>
                </c:pt>
                <c:pt idx="159">
                  <c:v>6.3007770576912403</c:v>
                </c:pt>
                <c:pt idx="160">
                  <c:v>6.3018751665619996</c:v>
                </c:pt>
                <c:pt idx="161">
                  <c:v>6.2438026853291397</c:v>
                </c:pt>
                <c:pt idx="162">
                  <c:v>6.1831526896103899</c:v>
                </c:pt>
                <c:pt idx="163">
                  <c:v>6.12108772212195</c:v>
                </c:pt>
                <c:pt idx="164">
                  <c:v>6.0591928074961299</c:v>
                </c:pt>
                <c:pt idx="165">
                  <c:v>5.9995119432609796</c:v>
                </c:pt>
                <c:pt idx="166">
                  <c:v>5.9445072698342702</c:v>
                </c:pt>
                <c:pt idx="167">
                  <c:v>5.8968901890496701</c:v>
                </c:pt>
                <c:pt idx="168">
                  <c:v>5.8592903204527396</c:v>
                </c:pt>
                <c:pt idx="169">
                  <c:v>5.8337875874045499</c:v>
                </c:pt>
                <c:pt idx="170">
                  <c:v>5.8345133835289396</c:v>
                </c:pt>
                <c:pt idx="171">
                  <c:v>5.8604217260955096</c:v>
                </c:pt>
                <c:pt idx="172">
                  <c:v>5.89824189269246</c:v>
                </c:pt>
                <c:pt idx="173">
                  <c:v>5.9459880242162404</c:v>
                </c:pt>
                <c:pt idx="174">
                  <c:v>5.9727412102487296</c:v>
                </c:pt>
                <c:pt idx="175">
                  <c:v>6.0607904386796099</c:v>
                </c:pt>
                <c:pt idx="176">
                  <c:v>6.1225318355576697</c:v>
                </c:pt>
                <c:pt idx="177">
                  <c:v>6.1845004770898404</c:v>
                </c:pt>
                <c:pt idx="178">
                  <c:v>6.2450356309758996</c:v>
                </c:pt>
                <c:pt idx="179">
                  <c:v>6.3029868310979396</c:v>
                </c:pt>
                <c:pt idx="180">
                  <c:v>6.3024285353627896</c:v>
                </c:pt>
                <c:pt idx="181">
                  <c:v>6.2444166254545301</c:v>
                </c:pt>
                <c:pt idx="182">
                  <c:v>6.1838231825129002</c:v>
                </c:pt>
                <c:pt idx="183">
                  <c:v>6.1218055420710398</c:v>
                </c:pt>
                <c:pt idx="184">
                  <c:v>6.0599419024043604</c:v>
                </c:pt>
                <c:pt idx="185">
                  <c:v>6.0002678589868497</c:v>
                </c:pt>
                <c:pt idx="186">
                  <c:v>5.9452365055202199</c:v>
                </c:pt>
                <c:pt idx="187">
                  <c:v>5.8975514432342999</c:v>
                </c:pt>
                <c:pt idx="188">
                  <c:v>5.8598385775232504</c:v>
                </c:pt>
                <c:pt idx="189">
                  <c:v>5.8341810595101897</c:v>
                </c:pt>
                <c:pt idx="190">
                  <c:v>5.8333316588435302</c:v>
                </c:pt>
                <c:pt idx="191">
                  <c:v>5.8587775089376404</c:v>
                </c:pt>
                <c:pt idx="192">
                  <c:v>5.8962586517878703</c:v>
                </c:pt>
                <c:pt idx="193">
                  <c:v>5.9438007255624399</c:v>
                </c:pt>
                <c:pt idx="194">
                  <c:v>5.97049899061484</c:v>
                </c:pt>
                <c:pt idx="195">
                  <c:v>6.0585448979802496</c:v>
                </c:pt>
                <c:pt idx="196">
                  <c:v>6.1203784673311299</c:v>
                </c:pt>
                <c:pt idx="197">
                  <c:v>6.1824890799470396</c:v>
                </c:pt>
                <c:pt idx="198">
                  <c:v>6.2431938411161196</c:v>
                </c:pt>
                <c:pt idx="199">
                  <c:v>6.3013267530881496</c:v>
                </c:pt>
                <c:pt idx="200">
                  <c:v>6.28783465629032</c:v>
                </c:pt>
                <c:pt idx="201">
                  <c:v>6.2301699522845198</c:v>
                </c:pt>
                <c:pt idx="202">
                  <c:v>6.1700358431754498</c:v>
                </c:pt>
                <c:pt idx="203">
                  <c:v>6.1086136338252004</c:v>
                </c:pt>
                <c:pt idx="204">
                  <c:v>6.0475044642536302</c:v>
                </c:pt>
                <c:pt idx="205">
                  <c:v>5.9887629545997401</c:v>
                </c:pt>
                <c:pt idx="206">
                  <c:v>5.9348481165945799</c:v>
                </c:pt>
                <c:pt idx="207">
                  <c:v>5.88845307182158</c:v>
                </c:pt>
                <c:pt idx="208">
                  <c:v>5.8521682240538002</c:v>
                </c:pt>
                <c:pt idx="209">
                  <c:v>5.8280139585246697</c:v>
                </c:pt>
                <c:pt idx="210">
                  <c:v>5.8286867268122702</c:v>
                </c:pt>
                <c:pt idx="211">
                  <c:v>5.8532437534076198</c:v>
                </c:pt>
                <c:pt idx="212">
                  <c:v>5.8897485212139697</c:v>
                </c:pt>
                <c:pt idx="213">
                  <c:v>5.9362746936400903</c:v>
                </c:pt>
                <c:pt idx="214">
                  <c:v>5.9624656754878202</c:v>
                </c:pt>
                <c:pt idx="215">
                  <c:v>6.0490599286412303</c:v>
                </c:pt>
                <c:pt idx="216">
                  <c:v>6.1100174080431104</c:v>
                </c:pt>
                <c:pt idx="217">
                  <c:v>6.1713483048890998</c:v>
                </c:pt>
                <c:pt idx="218">
                  <c:v>6.2313724349580202</c:v>
                </c:pt>
                <c:pt idx="219">
                  <c:v>6.2889203484932699</c:v>
                </c:pt>
                <c:pt idx="220">
                  <c:v>6.2894609880642003</c:v>
                </c:pt>
                <c:pt idx="221">
                  <c:v>6.2319722114592802</c:v>
                </c:pt>
                <c:pt idx="222">
                  <c:v>6.1720013532413498</c:v>
                </c:pt>
                <c:pt idx="223">
                  <c:v>6.1107143575558203</c:v>
                </c:pt>
                <c:pt idx="224">
                  <c:v>6.0496921834013397</c:v>
                </c:pt>
                <c:pt idx="225">
                  <c:v>5.9909649110411296</c:v>
                </c:pt>
                <c:pt idx="226">
                  <c:v>5.9369651484686896</c:v>
                </c:pt>
                <c:pt idx="227">
                  <c:v>5.8903638868655603</c:v>
                </c:pt>
                <c:pt idx="228">
                  <c:v>5.8537413503299396</c:v>
                </c:pt>
                <c:pt idx="229">
                  <c:v>5.8291282999894998</c:v>
                </c:pt>
                <c:pt idx="230">
                  <c:v>5.8283148753920599</c:v>
                </c:pt>
                <c:pt idx="231">
                  <c:v>5.8527195784641703</c:v>
                </c:pt>
                <c:pt idx="232">
                  <c:v>5.8891117695159201</c:v>
                </c:pt>
                <c:pt idx="233">
                  <c:v>5.9355691626243701</c:v>
                </c:pt>
                <c:pt idx="234">
                  <c:v>5.9617411180315498</c:v>
                </c:pt>
                <c:pt idx="235">
                  <c:v>6.0483312907268898</c:v>
                </c:pt>
                <c:pt idx="236">
                  <c:v>6.1093172053835803</c:v>
                </c:pt>
                <c:pt idx="237">
                  <c:v>6.1706931582063502</c:v>
                </c:pt>
                <c:pt idx="238">
                  <c:v>6.2307716983323598</c:v>
                </c:pt>
                <c:pt idx="239">
                  <c:v>6.2883782619142696</c:v>
                </c:pt>
                <c:pt idx="240">
                  <c:v>6.2872961862298098</c:v>
                </c:pt>
                <c:pt idx="241">
                  <c:v>6.2295732957790602</c:v>
                </c:pt>
                <c:pt idx="242">
                  <c:v>6.1693853172749904</c:v>
                </c:pt>
                <c:pt idx="243">
                  <c:v>6.1079186340322398</c:v>
                </c:pt>
                <c:pt idx="244">
                  <c:v>6.0467811165666197</c:v>
                </c:pt>
                <c:pt idx="245">
                  <c:v>5.98803554245392</c:v>
                </c:pt>
                <c:pt idx="246">
                  <c:v>5.9341496334793202</c:v>
                </c:pt>
                <c:pt idx="247">
                  <c:v>5.8878238586713501</c:v>
                </c:pt>
                <c:pt idx="248">
                  <c:v>5.85165184234212</c:v>
                </c:pt>
                <c:pt idx="249">
                  <c:v>5.8276503279587004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19.629502484985199</c:v>
                </c:pt>
                <c:pt idx="1">
                  <c:v>19.854318182665999</c:v>
                </c:pt>
                <c:pt idx="2">
                  <c:v>20.088612438833501</c:v>
                </c:pt>
                <c:pt idx="3">
                  <c:v>20.325595578952999</c:v>
                </c:pt>
                <c:pt idx="4">
                  <c:v>20.556271000587401</c:v>
                </c:pt>
                <c:pt idx="5">
                  <c:v>20.7696615957638</c:v>
                </c:pt>
                <c:pt idx="6">
                  <c:v>20.953545102128398</c:v>
                </c:pt>
                <c:pt idx="7">
                  <c:v>21.095736045328</c:v>
                </c:pt>
                <c:pt idx="8">
                  <c:v>21.1857637916928</c:v>
                </c:pt>
                <c:pt idx="9">
                  <c:v>21.216521914079902</c:v>
                </c:pt>
                <c:pt idx="10">
                  <c:v>21.2148306318627</c:v>
                </c:pt>
                <c:pt idx="11">
                  <c:v>21.182243396108799</c:v>
                </c:pt>
                <c:pt idx="12">
                  <c:v>21.091181641242201</c:v>
                </c:pt>
                <c:pt idx="13">
                  <c:v>20.948332784991699</c:v>
                </c:pt>
                <c:pt idx="14">
                  <c:v>20.860873568923498</c:v>
                </c:pt>
                <c:pt idx="15">
                  <c:v>20.550199978503901</c:v>
                </c:pt>
                <c:pt idx="16">
                  <c:v>20.320333246657</c:v>
                </c:pt>
                <c:pt idx="17">
                  <c:v>20.083741615456201</c:v>
                </c:pt>
                <c:pt idx="18">
                  <c:v>19.849929145853</c:v>
                </c:pt>
                <c:pt idx="19">
                  <c:v>19.625638064919599</c:v>
                </c:pt>
                <c:pt idx="20">
                  <c:v>19.623689558575698</c:v>
                </c:pt>
                <c:pt idx="21">
                  <c:v>19.847743444812401</c:v>
                </c:pt>
                <c:pt idx="22">
                  <c:v>20.081334140332</c:v>
                </c:pt>
                <c:pt idx="23">
                  <c:v>20.317753172514301</c:v>
                </c:pt>
                <c:pt idx="24">
                  <c:v>20.548103827197899</c:v>
                </c:pt>
                <c:pt idx="25">
                  <c:v>20.7615201983836</c:v>
                </c:pt>
                <c:pt idx="26">
                  <c:v>20.9458844169325</c:v>
                </c:pt>
                <c:pt idx="27">
                  <c:v>21.089083305598798</c:v>
                </c:pt>
                <c:pt idx="28">
                  <c:v>21.180661775503999</c:v>
                </c:pt>
                <c:pt idx="29">
                  <c:v>21.213460563779702</c:v>
                </c:pt>
                <c:pt idx="30">
                  <c:v>21.215852661392901</c:v>
                </c:pt>
                <c:pt idx="31">
                  <c:v>21.1839434922938</c:v>
                </c:pt>
                <c:pt idx="32">
                  <c:v>21.0933985338479</c:v>
                </c:pt>
                <c:pt idx="33">
                  <c:v>20.9508856582836</c:v>
                </c:pt>
                <c:pt idx="34">
                  <c:v>20.863528646589199</c:v>
                </c:pt>
                <c:pt idx="35">
                  <c:v>20.552918280535199</c:v>
                </c:pt>
                <c:pt idx="36">
                  <c:v>20.322947034642301</c:v>
                </c:pt>
                <c:pt idx="37">
                  <c:v>20.086167486002601</c:v>
                </c:pt>
                <c:pt idx="38">
                  <c:v>19.852120568711999</c:v>
                </c:pt>
                <c:pt idx="39">
                  <c:v>19.6275751184283</c:v>
                </c:pt>
                <c:pt idx="40">
                  <c:v>19.631425667790001</c:v>
                </c:pt>
                <c:pt idx="41">
                  <c:v>19.8564955924206</c:v>
                </c:pt>
                <c:pt idx="42">
                  <c:v>20.091022421068001</c:v>
                </c:pt>
                <c:pt idx="43">
                  <c:v>20.328191547863302</c:v>
                </c:pt>
                <c:pt idx="44">
                  <c:v>20.5589731600801</c:v>
                </c:pt>
                <c:pt idx="45">
                  <c:v>20.772353278964498</c:v>
                </c:pt>
                <c:pt idx="46">
                  <c:v>20.956075036415399</c:v>
                </c:pt>
                <c:pt idx="47">
                  <c:v>21.097929118253202</c:v>
                </c:pt>
                <c:pt idx="48">
                  <c:v>21.187440279456499</c:v>
                </c:pt>
                <c:pt idx="49">
                  <c:v>21.217520104609498</c:v>
                </c:pt>
                <c:pt idx="50">
                  <c:v>21.203813727336001</c:v>
                </c:pt>
                <c:pt idx="51">
                  <c:v>21.169160442838901</c:v>
                </c:pt>
                <c:pt idx="52">
                  <c:v>21.075363151372599</c:v>
                </c:pt>
                <c:pt idx="53">
                  <c:v>20.929227541088601</c:v>
                </c:pt>
                <c:pt idx="54">
                  <c:v>20.839978549784899</c:v>
                </c:pt>
                <c:pt idx="55">
                  <c:v>20.523654177750199</c:v>
                </c:pt>
                <c:pt idx="56">
                  <c:v>20.290054067107299</c:v>
                </c:pt>
                <c:pt idx="57">
                  <c:v>20.049938818727501</c:v>
                </c:pt>
                <c:pt idx="58">
                  <c:v>19.812917575004299</c:v>
                </c:pt>
                <c:pt idx="59">
                  <c:v>19.585785070669498</c:v>
                </c:pt>
                <c:pt idx="60">
                  <c:v>19.581839683203299</c:v>
                </c:pt>
                <c:pt idx="61">
                  <c:v>19.808469950453301</c:v>
                </c:pt>
                <c:pt idx="62">
                  <c:v>20.0450212369411</c:v>
                </c:pt>
                <c:pt idx="63">
                  <c:v>20.284765079988599</c:v>
                </c:pt>
                <c:pt idx="64">
                  <c:v>20.5187322740735</c:v>
                </c:pt>
                <c:pt idx="65">
                  <c:v>20.735942602662</c:v>
                </c:pt>
                <c:pt idx="66">
                  <c:v>20.924112106116102</c:v>
                </c:pt>
                <c:pt idx="67">
                  <c:v>21.0709387595919</c:v>
                </c:pt>
                <c:pt idx="68">
                  <c:v>21.165782242320699</c:v>
                </c:pt>
                <c:pt idx="69">
                  <c:v>21.201338719932899</c:v>
                </c:pt>
                <c:pt idx="70">
                  <c:v>21.1994969891621</c:v>
                </c:pt>
                <c:pt idx="71">
                  <c:v>21.1620876742349</c:v>
                </c:pt>
                <c:pt idx="72">
                  <c:v>21.066197879966399</c:v>
                </c:pt>
                <c:pt idx="73">
                  <c:v>20.9187117242518</c:v>
                </c:pt>
                <c:pt idx="74">
                  <c:v>20.829056785573801</c:v>
                </c:pt>
                <c:pt idx="75">
                  <c:v>20.512507330801601</c:v>
                </c:pt>
                <c:pt idx="76">
                  <c:v>20.279353311080399</c:v>
                </c:pt>
                <c:pt idx="77">
                  <c:v>20.040020798118501</c:v>
                </c:pt>
                <c:pt idx="78">
                  <c:v>19.8039684108935</c:v>
                </c:pt>
                <c:pt idx="79">
                  <c:v>19.577882520048799</c:v>
                </c:pt>
                <c:pt idx="80">
                  <c:v>19.5798609994252</c:v>
                </c:pt>
                <c:pt idx="81">
                  <c:v>19.806229058781899</c:v>
                </c:pt>
                <c:pt idx="82">
                  <c:v>20.042537526651198</c:v>
                </c:pt>
                <c:pt idx="83">
                  <c:v>20.282085022924001</c:v>
                </c:pt>
                <c:pt idx="84">
                  <c:v>20.515936362906501</c:v>
                </c:pt>
                <c:pt idx="85">
                  <c:v>20.733149454687599</c:v>
                </c:pt>
                <c:pt idx="86">
                  <c:v>20.921476381372202</c:v>
                </c:pt>
                <c:pt idx="87">
                  <c:v>21.068640426528599</c:v>
                </c:pt>
                <c:pt idx="88">
                  <c:v>21.164007209634001</c:v>
                </c:pt>
                <c:pt idx="89">
                  <c:v>21.200255372492101</c:v>
                </c:pt>
                <c:pt idx="90">
                  <c:v>21.2027521154541</c:v>
                </c:pt>
                <c:pt idx="91">
                  <c:v>21.167411199854001</c:v>
                </c:pt>
                <c:pt idx="92">
                  <c:v>21.073090929649801</c:v>
                </c:pt>
                <c:pt idx="93">
                  <c:v>20.926616922298098</c:v>
                </c:pt>
                <c:pt idx="94">
                  <c:v>20.8372658359085</c:v>
                </c:pt>
                <c:pt idx="95">
                  <c:v>20.520882949220098</c:v>
                </c:pt>
                <c:pt idx="96">
                  <c:v>20.287392705544701</c:v>
                </c:pt>
                <c:pt idx="97">
                  <c:v>20.047471473483</c:v>
                </c:pt>
                <c:pt idx="98">
                  <c:v>19.810690897308898</c:v>
                </c:pt>
                <c:pt idx="99">
                  <c:v>19.583818647106401</c:v>
                </c:pt>
                <c:pt idx="100">
                  <c:v>19.560523634928298</c:v>
                </c:pt>
                <c:pt idx="101">
                  <c:v>19.7884697017295</c:v>
                </c:pt>
                <c:pt idx="102">
                  <c:v>20.026532162134099</c:v>
                </c:pt>
                <c:pt idx="103">
                  <c:v>20.267972280573499</c:v>
                </c:pt>
                <c:pt idx="104">
                  <c:v>20.503783532231001</c:v>
                </c:pt>
                <c:pt idx="105">
                  <c:v>20.7229271159086</c:v>
                </c:pt>
                <c:pt idx="106">
                  <c:v>20.913033488844299</c:v>
                </c:pt>
                <c:pt idx="107">
                  <c:v>21.061704240791201</c:v>
                </c:pt>
                <c:pt idx="108">
                  <c:v>21.158204196900801</c:v>
                </c:pt>
                <c:pt idx="109">
                  <c:v>21.195157186544598</c:v>
                </c:pt>
                <c:pt idx="110">
                  <c:v>21.193275960561401</c:v>
                </c:pt>
                <c:pt idx="111">
                  <c:v>21.1544580874783</c:v>
                </c:pt>
                <c:pt idx="112">
                  <c:v>21.056905104742299</c:v>
                </c:pt>
                <c:pt idx="113">
                  <c:v>20.907572451087699</c:v>
                </c:pt>
                <c:pt idx="114">
                  <c:v>20.816954957481599</c:v>
                </c:pt>
                <c:pt idx="115">
                  <c:v>20.4975042870288</c:v>
                </c:pt>
                <c:pt idx="116">
                  <c:v>20.262510887783598</c:v>
                </c:pt>
                <c:pt idx="117">
                  <c:v>20.021489279377199</c:v>
                </c:pt>
                <c:pt idx="118">
                  <c:v>19.783931607704599</c:v>
                </c:pt>
                <c:pt idx="119">
                  <c:v>19.556536786872801</c:v>
                </c:pt>
                <c:pt idx="120">
                  <c:v>19.554523692429399</c:v>
                </c:pt>
                <c:pt idx="121">
                  <c:v>19.781671227730602</c:v>
                </c:pt>
                <c:pt idx="122">
                  <c:v>20.0189924526799</c:v>
                </c:pt>
                <c:pt idx="123">
                  <c:v>20.259830649841302</c:v>
                </c:pt>
                <c:pt idx="124">
                  <c:v>20.495282542282599</c:v>
                </c:pt>
                <c:pt idx="125">
                  <c:v>20.714425327643202</c:v>
                </c:pt>
                <c:pt idx="126">
                  <c:v>20.904999473025502</c:v>
                </c:pt>
                <c:pt idx="127">
                  <c:v>21.054684320304599</c:v>
                </c:pt>
                <c:pt idx="128">
                  <c:v>21.1527637340184</c:v>
                </c:pt>
                <c:pt idx="129">
                  <c:v>21.191809161668701</c:v>
                </c:pt>
                <c:pt idx="130">
                  <c:v>21.194393603542899</c:v>
                </c:pt>
                <c:pt idx="131">
                  <c:v>21.156270970099499</c:v>
                </c:pt>
                <c:pt idx="132">
                  <c:v>21.059244363241799</c:v>
                </c:pt>
                <c:pt idx="133">
                  <c:v>20.910249746001998</c:v>
                </c:pt>
                <c:pt idx="134">
                  <c:v>20.819733033791799</c:v>
                </c:pt>
                <c:pt idx="135">
                  <c:v>20.5003338659306</c:v>
                </c:pt>
                <c:pt idx="136">
                  <c:v>20.265224483415501</c:v>
                </c:pt>
                <c:pt idx="137">
                  <c:v>20.0240023480142</c:v>
                </c:pt>
                <c:pt idx="138">
                  <c:v>19.786197690423801</c:v>
                </c:pt>
                <c:pt idx="139">
                  <c:v>19.558536773350401</c:v>
                </c:pt>
                <c:pt idx="140">
                  <c:v>19.562511175222699</c:v>
                </c:pt>
                <c:pt idx="141">
                  <c:v>19.790721571168401</c:v>
                </c:pt>
                <c:pt idx="142">
                  <c:v>20.0290290551814</c:v>
                </c:pt>
                <c:pt idx="143">
                  <c:v>20.2706676236585</c:v>
                </c:pt>
                <c:pt idx="144">
                  <c:v>20.506596403730299</c:v>
                </c:pt>
                <c:pt idx="145">
                  <c:v>20.725738070491499</c:v>
                </c:pt>
                <c:pt idx="146">
                  <c:v>20.915686671018001</c:v>
                </c:pt>
                <c:pt idx="147">
                  <c:v>21.0640182757407</c:v>
                </c:pt>
                <c:pt idx="148">
                  <c:v>21.159991851827201</c:v>
                </c:pt>
                <c:pt idx="149">
                  <c:v>21.196249128159799</c:v>
                </c:pt>
                <c:pt idx="150">
                  <c:v>21.2109034503038</c:v>
                </c:pt>
                <c:pt idx="151">
                  <c:v>21.178309969593801</c:v>
                </c:pt>
                <c:pt idx="152">
                  <c:v>21.086666495819699</c:v>
                </c:pt>
                <c:pt idx="153">
                  <c:v>20.942689895180202</c:v>
                </c:pt>
                <c:pt idx="154">
                  <c:v>20.854494989849101</c:v>
                </c:pt>
                <c:pt idx="155">
                  <c:v>20.541107840726099</c:v>
                </c:pt>
                <c:pt idx="156">
                  <c:v>20.309227982481399</c:v>
                </c:pt>
                <c:pt idx="157">
                  <c:v>20.070601915704099</c:v>
                </c:pt>
                <c:pt idx="158">
                  <c:v>19.834841538174</c:v>
                </c:pt>
                <c:pt idx="159">
                  <c:v>19.608755282821399</c:v>
                </c:pt>
                <c:pt idx="160">
                  <c:v>19.6048521768348</c:v>
                </c:pt>
                <c:pt idx="161">
                  <c:v>19.8304434333552</c:v>
                </c:pt>
                <c:pt idx="162">
                  <c:v>20.0657433058207</c:v>
                </c:pt>
                <c:pt idx="163">
                  <c:v>20.3040052380838</c:v>
                </c:pt>
                <c:pt idx="164">
                  <c:v>20.536264314384201</c:v>
                </c:pt>
                <c:pt idx="165">
                  <c:v>20.751559968144999</c:v>
                </c:pt>
                <c:pt idx="166">
                  <c:v>20.937656627281001</c:v>
                </c:pt>
                <c:pt idx="167">
                  <c:v>21.082322648397401</c:v>
                </c:pt>
                <c:pt idx="168">
                  <c:v>21.175005411349499</c:v>
                </c:pt>
                <c:pt idx="169">
                  <c:v>21.208491328577299</c:v>
                </c:pt>
                <c:pt idx="170">
                  <c:v>21.206713553736101</c:v>
                </c:pt>
                <c:pt idx="171">
                  <c:v>21.1713868568152</c:v>
                </c:pt>
                <c:pt idx="172">
                  <c:v>21.077663823677</c:v>
                </c:pt>
                <c:pt idx="173">
                  <c:v>20.9323395115916</c:v>
                </c:pt>
                <c:pt idx="174">
                  <c:v>20.8437367996676</c:v>
                </c:pt>
                <c:pt idx="175">
                  <c:v>20.5301089854484</c:v>
                </c:pt>
                <c:pt idx="176">
                  <c:v>20.298659963256501</c:v>
                </c:pt>
                <c:pt idx="177">
                  <c:v>20.060799938400901</c:v>
                </c:pt>
                <c:pt idx="178">
                  <c:v>19.825991773031699</c:v>
                </c:pt>
                <c:pt idx="179">
                  <c:v>19.600936523176198</c:v>
                </c:pt>
                <c:pt idx="180">
                  <c:v>19.6028944668811</c:v>
                </c:pt>
                <c:pt idx="181">
                  <c:v>19.828227423353798</c:v>
                </c:pt>
                <c:pt idx="182">
                  <c:v>20.0632886305293</c:v>
                </c:pt>
                <c:pt idx="183">
                  <c:v>20.3013584466214</c:v>
                </c:pt>
                <c:pt idx="184">
                  <c:v>20.5335055089833</c:v>
                </c:pt>
                <c:pt idx="185">
                  <c:v>20.748806868813102</c:v>
                </c:pt>
                <c:pt idx="186">
                  <c:v>20.935062378673699</c:v>
                </c:pt>
                <c:pt idx="187">
                  <c:v>21.0800651074724</c:v>
                </c:pt>
                <c:pt idx="188">
                  <c:v>21.173267976456799</c:v>
                </c:pt>
                <c:pt idx="189">
                  <c:v>21.2074398276084</c:v>
                </c:pt>
                <c:pt idx="190">
                  <c:v>21.209873080053299</c:v>
                </c:pt>
                <c:pt idx="191">
                  <c:v>21.176597608767</c:v>
                </c:pt>
                <c:pt idx="192">
                  <c:v>21.084434522267099</c:v>
                </c:pt>
                <c:pt idx="193">
                  <c:v>20.940120303254101</c:v>
                </c:pt>
                <c:pt idx="194">
                  <c:v>20.8518228651911</c:v>
                </c:pt>
                <c:pt idx="195">
                  <c:v>20.5383733388413</c:v>
                </c:pt>
                <c:pt idx="196">
                  <c:v>20.3065995602987</c:v>
                </c:pt>
                <c:pt idx="197">
                  <c:v>20.068163423748</c:v>
                </c:pt>
                <c:pt idx="198">
                  <c:v>19.832639606049501</c:v>
                </c:pt>
                <c:pt idx="199">
                  <c:v>19.6068097227013</c:v>
                </c:pt>
                <c:pt idx="200">
                  <c:v>19.651905376049498</c:v>
                </c:pt>
                <c:pt idx="201">
                  <c:v>19.875702642489099</c:v>
                </c:pt>
                <c:pt idx="202">
                  <c:v>20.1087662041909</c:v>
                </c:pt>
                <c:pt idx="203">
                  <c:v>20.34429536495</c:v>
                </c:pt>
                <c:pt idx="204">
                  <c:v>20.573294126609198</c:v>
                </c:pt>
                <c:pt idx="205">
                  <c:v>20.784805229788699</c:v>
                </c:pt>
                <c:pt idx="206">
                  <c:v>20.966656241049201</c:v>
                </c:pt>
                <c:pt idx="207">
                  <c:v>21.1067312472777</c:v>
                </c:pt>
                <c:pt idx="208">
                  <c:v>21.194646275936702</c:v>
                </c:pt>
                <c:pt idx="209">
                  <c:v>21.2233834720574</c:v>
                </c:pt>
                <c:pt idx="210">
                  <c:v>21.221752524439498</c:v>
                </c:pt>
                <c:pt idx="211">
                  <c:v>21.191198100825702</c:v>
                </c:pt>
                <c:pt idx="212">
                  <c:v>21.102255221467502</c:v>
                </c:pt>
                <c:pt idx="213">
                  <c:v>20.961523756643999</c:v>
                </c:pt>
                <c:pt idx="214">
                  <c:v>20.875096133233502</c:v>
                </c:pt>
                <c:pt idx="215">
                  <c:v>20.567289593412301</c:v>
                </c:pt>
                <c:pt idx="216">
                  <c:v>20.339097350703099</c:v>
                </c:pt>
                <c:pt idx="217">
                  <c:v>20.103952133842</c:v>
                </c:pt>
                <c:pt idx="218">
                  <c:v>19.871361850197001</c:v>
                </c:pt>
                <c:pt idx="219">
                  <c:v>19.648082868277001</c:v>
                </c:pt>
                <c:pt idx="220">
                  <c:v>19.646155267944199</c:v>
                </c:pt>
                <c:pt idx="221">
                  <c:v>19.869200565416701</c:v>
                </c:pt>
                <c:pt idx="222">
                  <c:v>20.101572633251699</c:v>
                </c:pt>
                <c:pt idx="223">
                  <c:v>20.336549783436901</c:v>
                </c:pt>
                <c:pt idx="224">
                  <c:v>20.565234679668201</c:v>
                </c:pt>
                <c:pt idx="225">
                  <c:v>20.776779652398801</c:v>
                </c:pt>
                <c:pt idx="226">
                  <c:v>20.9591154362612</c:v>
                </c:pt>
                <c:pt idx="227">
                  <c:v>21.1001961074737</c:v>
                </c:pt>
                <c:pt idx="228">
                  <c:v>21.189652288323799</c:v>
                </c:pt>
                <c:pt idx="229">
                  <c:v>21.220413162978598</c:v>
                </c:pt>
                <c:pt idx="230">
                  <c:v>21.222744188855401</c:v>
                </c:pt>
                <c:pt idx="231">
                  <c:v>21.192862195401599</c:v>
                </c:pt>
                <c:pt idx="232">
                  <c:v>21.1044329229819</c:v>
                </c:pt>
                <c:pt idx="233">
                  <c:v>20.964036680941</c:v>
                </c:pt>
                <c:pt idx="234">
                  <c:v>20.877711677082001</c:v>
                </c:pt>
                <c:pt idx="235">
                  <c:v>20.569972036811301</c:v>
                </c:pt>
                <c:pt idx="236">
                  <c:v>20.341678929864901</c:v>
                </c:pt>
                <c:pt idx="237">
                  <c:v>20.106349829938399</c:v>
                </c:pt>
                <c:pt idx="238">
                  <c:v>19.8735291239148</c:v>
                </c:pt>
                <c:pt idx="239">
                  <c:v>19.6499995463403</c:v>
                </c:pt>
                <c:pt idx="240">
                  <c:v>19.653809992577699</c:v>
                </c:pt>
                <c:pt idx="241">
                  <c:v>19.877856257501101</c:v>
                </c:pt>
                <c:pt idx="242">
                  <c:v>20.1111483892299</c:v>
                </c:pt>
                <c:pt idx="243">
                  <c:v>20.346859525675502</c:v>
                </c:pt>
                <c:pt idx="244">
                  <c:v>20.575960824665199</c:v>
                </c:pt>
                <c:pt idx="245">
                  <c:v>20.787458657194801</c:v>
                </c:pt>
                <c:pt idx="246">
                  <c:v>20.969146604970099</c:v>
                </c:pt>
                <c:pt idx="247">
                  <c:v>21.108885579796699</c:v>
                </c:pt>
                <c:pt idx="248">
                  <c:v>21.196287281105899</c:v>
                </c:pt>
                <c:pt idx="249">
                  <c:v>21.224351890810201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4.6402389481603699</c:v>
                </c:pt>
                <c:pt idx="1">
                  <c:v>4.67583120934259</c:v>
                </c:pt>
                <c:pt idx="2">
                  <c:v>4.7121255741945598</c:v>
                </c:pt>
                <c:pt idx="3">
                  <c:v>4.74895729669801</c:v>
                </c:pt>
                <c:pt idx="4">
                  <c:v>4.7861745821741399</c:v>
                </c:pt>
                <c:pt idx="5">
                  <c:v>4.8236507525198604</c:v>
                </c:pt>
                <c:pt idx="6">
                  <c:v>4.8613022217533004</c:v>
                </c:pt>
                <c:pt idx="7">
                  <c:v>4.8991045468361696</c:v>
                </c:pt>
                <c:pt idx="8">
                  <c:v>4.9370996097740898</c:v>
                </c:pt>
                <c:pt idx="9">
                  <c:v>4.9753827783484601</c:v>
                </c:pt>
                <c:pt idx="10">
                  <c:v>4.9734474750376396</c:v>
                </c:pt>
                <c:pt idx="11">
                  <c:v>4.9352975828515104</c:v>
                </c:pt>
                <c:pt idx="12">
                  <c:v>4.8974189145858</c:v>
                </c:pt>
                <c:pt idx="13">
                  <c:v>4.8597245369055004</c:v>
                </c:pt>
                <c:pt idx="14">
                  <c:v>4.8409291418292399</c:v>
                </c:pt>
                <c:pt idx="15">
                  <c:v>4.7848033361014002</c:v>
                </c:pt>
                <c:pt idx="16">
                  <c:v>4.7476709782299498</c:v>
                </c:pt>
                <c:pt idx="17">
                  <c:v>4.7109290073465999</c:v>
                </c:pt>
                <c:pt idx="18">
                  <c:v>4.6747219819218397</c:v>
                </c:pt>
                <c:pt idx="19">
                  <c:v>4.6392149639353901</c:v>
                </c:pt>
                <c:pt idx="20">
                  <c:v>4.6386987821915202</c:v>
                </c:pt>
                <c:pt idx="21">
                  <c:v>4.6741645566712</c:v>
                </c:pt>
                <c:pt idx="22">
                  <c:v>4.7103279554291797</c:v>
                </c:pt>
                <c:pt idx="23">
                  <c:v>4.7470244550087504</c:v>
                </c:pt>
                <c:pt idx="24">
                  <c:v>4.7841018796087296</c:v>
                </c:pt>
                <c:pt idx="25">
                  <c:v>4.8214326166395001</c:v>
                </c:pt>
                <c:pt idx="26">
                  <c:v>4.8589313445527296</c:v>
                </c:pt>
                <c:pt idx="27">
                  <c:v>4.8965710146529497</c:v>
                </c:pt>
                <c:pt idx="28">
                  <c:v>4.93439036718057</c:v>
                </c:pt>
                <c:pt idx="29">
                  <c:v>4.9724819443846204</c:v>
                </c:pt>
                <c:pt idx="30">
                  <c:v>4.9744143859732102</c:v>
                </c:pt>
                <c:pt idx="31">
                  <c:v>4.9362006757442503</c:v>
                </c:pt>
                <c:pt idx="32">
                  <c:v>4.8982634316264004</c:v>
                </c:pt>
                <c:pt idx="33">
                  <c:v>4.8605148314152196</c:v>
                </c:pt>
                <c:pt idx="34">
                  <c:v>4.8416936115231399</c:v>
                </c:pt>
                <c:pt idx="35">
                  <c:v>4.7854942636134803</c:v>
                </c:pt>
                <c:pt idx="36">
                  <c:v>4.7483152450806703</c:v>
                </c:pt>
                <c:pt idx="37">
                  <c:v>4.7115281998687397</c:v>
                </c:pt>
                <c:pt idx="38">
                  <c:v>4.6752775173207004</c:v>
                </c:pt>
                <c:pt idx="39">
                  <c:v>4.6397282531237698</c:v>
                </c:pt>
                <c:pt idx="40">
                  <c:v>4.6407487976853901</c:v>
                </c:pt>
                <c:pt idx="41">
                  <c:v>4.6763833037234503</c:v>
                </c:pt>
                <c:pt idx="42">
                  <c:v>4.7127210530697399</c:v>
                </c:pt>
                <c:pt idx="43">
                  <c:v>4.7495975732347198</c:v>
                </c:pt>
                <c:pt idx="44">
                  <c:v>4.7868611995738597</c:v>
                </c:pt>
                <c:pt idx="45">
                  <c:v>4.8243855797193396</c:v>
                </c:pt>
                <c:pt idx="46">
                  <c:v>4.8620876986140704</c:v>
                </c:pt>
                <c:pt idx="47">
                  <c:v>4.8999439539731604</c:v>
                </c:pt>
                <c:pt idx="48">
                  <c:v>4.9379972959339504</c:v>
                </c:pt>
                <c:pt idx="49">
                  <c:v>4.9763440207568301</c:v>
                </c:pt>
                <c:pt idx="50">
                  <c:v>4.9706240673970203</c:v>
                </c:pt>
                <c:pt idx="51">
                  <c:v>4.9322879416308698</c:v>
                </c:pt>
                <c:pt idx="52">
                  <c:v>4.8942018743590099</c:v>
                </c:pt>
                <c:pt idx="53">
                  <c:v>4.8562790178272897</c:v>
                </c:pt>
                <c:pt idx="54">
                  <c:v>4.8373622248163297</c:v>
                </c:pt>
                <c:pt idx="55">
                  <c:v>4.7808501526740796</c:v>
                </c:pt>
                <c:pt idx="56">
                  <c:v>4.7434493581275801</c:v>
                </c:pt>
                <c:pt idx="57">
                  <c:v>4.7064373162830799</c:v>
                </c:pt>
                <c:pt idx="58">
                  <c:v>4.6699641086822297</c:v>
                </c:pt>
                <c:pt idx="59">
                  <c:v>4.6341992142129698</c:v>
                </c:pt>
                <c:pt idx="60">
                  <c:v>4.6331587971189796</c:v>
                </c:pt>
                <c:pt idx="61">
                  <c:v>4.6688391736781298</c:v>
                </c:pt>
                <c:pt idx="62">
                  <c:v>4.7052237064467803</c:v>
                </c:pt>
                <c:pt idx="63">
                  <c:v>4.7421442456218399</c:v>
                </c:pt>
                <c:pt idx="64">
                  <c:v>4.7794422414530304</c:v>
                </c:pt>
                <c:pt idx="65">
                  <c:v>4.8169842218795296</c:v>
                </c:pt>
                <c:pt idx="66">
                  <c:v>4.8546778414855396</c:v>
                </c:pt>
                <c:pt idx="67">
                  <c:v>4.8924906961202801</c:v>
                </c:pt>
                <c:pt idx="68">
                  <c:v>4.9304578794663101</c:v>
                </c:pt>
                <c:pt idx="69">
                  <c:v>4.9686705685798804</c:v>
                </c:pt>
                <c:pt idx="70">
                  <c:v>4.9666971135877098</c:v>
                </c:pt>
                <c:pt idx="71">
                  <c:v>4.9286195017869803</c:v>
                </c:pt>
                <c:pt idx="72">
                  <c:v>4.89077074321066</c:v>
                </c:pt>
                <c:pt idx="73">
                  <c:v>4.8530677303242804</c:v>
                </c:pt>
                <c:pt idx="74">
                  <c:v>4.8342557328430997</c:v>
                </c:pt>
                <c:pt idx="75">
                  <c:v>4.7780424758673901</c:v>
                </c:pt>
                <c:pt idx="76">
                  <c:v>4.7408315171726496</c:v>
                </c:pt>
                <c:pt idx="77">
                  <c:v>4.7040029730778503</c:v>
                </c:pt>
                <c:pt idx="78">
                  <c:v>4.6677075602117899</c:v>
                </c:pt>
                <c:pt idx="79">
                  <c:v>4.6321147260746303</c:v>
                </c:pt>
                <c:pt idx="80">
                  <c:v>4.6326368854476998</c:v>
                </c:pt>
                <c:pt idx="81">
                  <c:v>4.6682741786753699</c:v>
                </c:pt>
                <c:pt idx="82">
                  <c:v>4.7046141897703899</c:v>
                </c:pt>
                <c:pt idx="83">
                  <c:v>4.7414887807469697</c:v>
                </c:pt>
                <c:pt idx="84">
                  <c:v>4.7787392835915501</c:v>
                </c:pt>
                <c:pt idx="85">
                  <c:v>4.8162319289988398</c:v>
                </c:pt>
                <c:pt idx="86">
                  <c:v>4.8538738017343803</c:v>
                </c:pt>
                <c:pt idx="87">
                  <c:v>4.8916316278491001</c:v>
                </c:pt>
                <c:pt idx="88">
                  <c:v>4.9295394177721299</c:v>
                </c:pt>
                <c:pt idx="89">
                  <c:v>4.9676873553891401</c:v>
                </c:pt>
                <c:pt idx="90">
                  <c:v>4.9696466698885899</c:v>
                </c:pt>
                <c:pt idx="91">
                  <c:v>4.93137494140898</c:v>
                </c:pt>
                <c:pt idx="92">
                  <c:v>4.8933479844796599</c:v>
                </c:pt>
                <c:pt idx="93">
                  <c:v>4.8554798731355504</c:v>
                </c:pt>
                <c:pt idx="94">
                  <c:v>4.8365891711432401</c:v>
                </c:pt>
                <c:pt idx="95">
                  <c:v>4.7801514790940303</c:v>
                </c:pt>
                <c:pt idx="96">
                  <c:v>4.7427979269364799</c:v>
                </c:pt>
                <c:pt idx="97">
                  <c:v>4.7058315333590999</c:v>
                </c:pt>
                <c:pt idx="98">
                  <c:v>4.6694025593444897</c:v>
                </c:pt>
                <c:pt idx="99">
                  <c:v>4.6336804783992003</c:v>
                </c:pt>
                <c:pt idx="100">
                  <c:v>4.6303841889838999</c:v>
                </c:pt>
                <c:pt idx="101">
                  <c:v>4.6661732792520096</c:v>
                </c:pt>
                <c:pt idx="102">
                  <c:v>4.7026697558133597</c:v>
                </c:pt>
                <c:pt idx="103">
                  <c:v>4.7397036551804996</c:v>
                </c:pt>
                <c:pt idx="104">
                  <c:v>4.7771131854638798</c:v>
                </c:pt>
                <c:pt idx="105">
                  <c:v>4.8147619141645199</c:v>
                </c:pt>
                <c:pt idx="106">
                  <c:v>4.8525538504013301</c:v>
                </c:pt>
                <c:pt idx="107">
                  <c:v>4.8904539091700299</c:v>
                </c:pt>
                <c:pt idx="108">
                  <c:v>4.9284952405362796</c:v>
                </c:pt>
                <c:pt idx="109">
                  <c:v>4.96676859921243</c:v>
                </c:pt>
                <c:pt idx="110">
                  <c:v>4.9647845266871498</c:v>
                </c:pt>
                <c:pt idx="111">
                  <c:v>4.9266469097716996</c:v>
                </c:pt>
                <c:pt idx="112">
                  <c:v>4.88872440719497</c:v>
                </c:pt>
                <c:pt idx="113">
                  <c:v>4.8509346721725004</c:v>
                </c:pt>
                <c:pt idx="114">
                  <c:v>4.83207499482182</c:v>
                </c:pt>
                <c:pt idx="115">
                  <c:v>4.7757054480192798</c:v>
                </c:pt>
                <c:pt idx="116">
                  <c:v>4.7383835052417096</c:v>
                </c:pt>
                <c:pt idx="117">
                  <c:v>4.7014423209338299</c:v>
                </c:pt>
                <c:pt idx="118">
                  <c:v>4.66503545553614</c:v>
                </c:pt>
                <c:pt idx="119">
                  <c:v>4.6293345844456004</c:v>
                </c:pt>
                <c:pt idx="120">
                  <c:v>4.6288053089080998</c:v>
                </c:pt>
                <c:pt idx="121">
                  <c:v>4.6644638771250904</c:v>
                </c:pt>
                <c:pt idx="122">
                  <c:v>4.7008254713506901</c:v>
                </c:pt>
                <c:pt idx="123">
                  <c:v>4.7377201896250698</c:v>
                </c:pt>
                <c:pt idx="124">
                  <c:v>4.7749859122636797</c:v>
                </c:pt>
                <c:pt idx="125">
                  <c:v>4.8124853392227704</c:v>
                </c:pt>
                <c:pt idx="126">
                  <c:v>4.8501207789865504</c:v>
                </c:pt>
                <c:pt idx="127">
                  <c:v>4.8878545258861896</c:v>
                </c:pt>
                <c:pt idx="128">
                  <c:v>4.9257164338388799</c:v>
                </c:pt>
                <c:pt idx="129">
                  <c:v>4.9637942064371599</c:v>
                </c:pt>
                <c:pt idx="130">
                  <c:v>4.9657759574002904</c:v>
                </c:pt>
                <c:pt idx="131">
                  <c:v>4.9275731900886299</c:v>
                </c:pt>
                <c:pt idx="132">
                  <c:v>4.8895908745077099</c:v>
                </c:pt>
                <c:pt idx="133">
                  <c:v>4.8517456982792604</c:v>
                </c:pt>
                <c:pt idx="134">
                  <c:v>4.8328595786549498</c:v>
                </c:pt>
                <c:pt idx="135">
                  <c:v>4.7764145768201196</c:v>
                </c:pt>
                <c:pt idx="136">
                  <c:v>4.7390446608803698</c:v>
                </c:pt>
                <c:pt idx="137">
                  <c:v>4.7020570817707101</c:v>
                </c:pt>
                <c:pt idx="138">
                  <c:v>4.6656052572118103</c:v>
                </c:pt>
                <c:pt idx="139">
                  <c:v>4.6298608789075697</c:v>
                </c:pt>
                <c:pt idx="140">
                  <c:v>4.6309072701310701</c:v>
                </c:pt>
                <c:pt idx="141">
                  <c:v>4.6667396019357099</c:v>
                </c:pt>
                <c:pt idx="142">
                  <c:v>4.7032807580917497</c:v>
                </c:pt>
                <c:pt idx="143">
                  <c:v>4.7403607619235704</c:v>
                </c:pt>
                <c:pt idx="144">
                  <c:v>4.7778179332588797</c:v>
                </c:pt>
                <c:pt idx="145">
                  <c:v>4.8155161318934603</c:v>
                </c:pt>
                <c:pt idx="146">
                  <c:v>4.8533599372168803</c:v>
                </c:pt>
                <c:pt idx="147">
                  <c:v>4.8913151398692998</c:v>
                </c:pt>
                <c:pt idx="148">
                  <c:v>4.9294159856666901</c:v>
                </c:pt>
                <c:pt idx="149">
                  <c:v>4.9677542332182298</c:v>
                </c:pt>
                <c:pt idx="150">
                  <c:v>4.9734872671648098</c:v>
                </c:pt>
                <c:pt idx="151">
                  <c:v>4.9351484374383299</c:v>
                </c:pt>
                <c:pt idx="152">
                  <c:v>4.8970781595595598</c:v>
                </c:pt>
                <c:pt idx="153">
                  <c:v>4.8591882909754904</c:v>
                </c:pt>
                <c:pt idx="154">
                  <c:v>4.8402935359639603</c:v>
                </c:pt>
                <c:pt idx="155">
                  <c:v>4.78386461607424</c:v>
                </c:pt>
                <c:pt idx="156">
                  <c:v>4.7465283233807796</c:v>
                </c:pt>
                <c:pt idx="157">
                  <c:v>4.7095840008248704</c:v>
                </c:pt>
                <c:pt idx="158">
                  <c:v>4.67317870289006</c:v>
                </c:pt>
                <c:pt idx="159">
                  <c:v>4.6374796820763704</c:v>
                </c:pt>
                <c:pt idx="160">
                  <c:v>4.6364479136299597</c:v>
                </c:pt>
                <c:pt idx="161">
                  <c:v>4.6720631884362298</c:v>
                </c:pt>
                <c:pt idx="162">
                  <c:v>4.7083808650655499</c:v>
                </c:pt>
                <c:pt idx="163">
                  <c:v>4.7452343733576496</c:v>
                </c:pt>
                <c:pt idx="164">
                  <c:v>4.7824687236464802</c:v>
                </c:pt>
                <c:pt idx="165">
                  <c:v>4.8199536215835597</c:v>
                </c:pt>
                <c:pt idx="166">
                  <c:v>4.8576008393241503</c:v>
                </c:pt>
                <c:pt idx="167">
                  <c:v>4.8953815209185398</c:v>
                </c:pt>
                <c:pt idx="168">
                  <c:v>4.9333336603879596</c:v>
                </c:pt>
                <c:pt idx="169">
                  <c:v>4.9715500995896296</c:v>
                </c:pt>
                <c:pt idx="170">
                  <c:v>4.9695929528416301</c:v>
                </c:pt>
                <c:pt idx="171">
                  <c:v>4.9315108251605002</c:v>
                </c:pt>
                <c:pt idx="172">
                  <c:v>4.8936762369553097</c:v>
                </c:pt>
                <c:pt idx="173">
                  <c:v>4.8560045935160803</c:v>
                </c:pt>
                <c:pt idx="174">
                  <c:v>4.8372138117975902</c:v>
                </c:pt>
                <c:pt idx="175">
                  <c:v>4.7810811500078598</c:v>
                </c:pt>
                <c:pt idx="176">
                  <c:v>4.7439329427075796</c:v>
                </c:pt>
                <c:pt idx="177">
                  <c:v>4.7071703755553598</c:v>
                </c:pt>
                <c:pt idx="178">
                  <c:v>4.6709411473076798</c:v>
                </c:pt>
                <c:pt idx="179">
                  <c:v>4.6354125082555298</c:v>
                </c:pt>
                <c:pt idx="180">
                  <c:v>4.6359303368063696</c:v>
                </c:pt>
                <c:pt idx="181">
                  <c:v>4.6715029482272801</c:v>
                </c:pt>
                <c:pt idx="182">
                  <c:v>4.7077765327112102</c:v>
                </c:pt>
                <c:pt idx="183">
                  <c:v>4.7445845375895201</c:v>
                </c:pt>
                <c:pt idx="184">
                  <c:v>4.7817718328314696</c:v>
                </c:pt>
                <c:pt idx="185">
                  <c:v>4.8192078237345903</c:v>
                </c:pt>
                <c:pt idx="186">
                  <c:v>4.8568037097097303</c:v>
                </c:pt>
                <c:pt idx="187">
                  <c:v>4.8945297690605898</c:v>
                </c:pt>
                <c:pt idx="188">
                  <c:v>4.9324229274208999</c:v>
                </c:pt>
                <c:pt idx="189">
                  <c:v>4.97057505924864</c:v>
                </c:pt>
                <c:pt idx="190">
                  <c:v>4.97251799030174</c:v>
                </c:pt>
                <c:pt idx="191">
                  <c:v>4.9342430781071496</c:v>
                </c:pt>
                <c:pt idx="192">
                  <c:v>4.8962315290193201</c:v>
                </c:pt>
                <c:pt idx="193">
                  <c:v>4.8583960059801301</c:v>
                </c:pt>
                <c:pt idx="194">
                  <c:v>4.8395271370150201</c:v>
                </c:pt>
                <c:pt idx="195">
                  <c:v>4.7831719529572201</c:v>
                </c:pt>
                <c:pt idx="196">
                  <c:v>4.74588246462966</c:v>
                </c:pt>
                <c:pt idx="197">
                  <c:v>4.7089833682908804</c:v>
                </c:pt>
                <c:pt idx="198">
                  <c:v>4.6726218808211</c:v>
                </c:pt>
                <c:pt idx="199">
                  <c:v>4.6369652559267598</c:v>
                </c:pt>
                <c:pt idx="200">
                  <c:v>4.6435034024950301</c:v>
                </c:pt>
                <c:pt idx="201">
                  <c:v>4.6790308493618102</c:v>
                </c:pt>
                <c:pt idx="202">
                  <c:v>4.7152580299134197</c:v>
                </c:pt>
                <c:pt idx="203">
                  <c:v>4.7520228766968797</c:v>
                </c:pt>
                <c:pt idx="204">
                  <c:v>4.7891764071344296</c:v>
                </c:pt>
                <c:pt idx="205">
                  <c:v>4.8265950518681304</c:v>
                </c:pt>
                <c:pt idx="206">
                  <c:v>4.8641995222853502</c:v>
                </c:pt>
                <c:pt idx="207">
                  <c:v>4.9019687631102897</c:v>
                </c:pt>
                <c:pt idx="208">
                  <c:v>4.9399474500916698</c:v>
                </c:pt>
                <c:pt idx="209">
                  <c:v>4.97823246450728</c:v>
                </c:pt>
                <c:pt idx="210">
                  <c:v>4.9763131284569102</c:v>
                </c:pt>
                <c:pt idx="211">
                  <c:v>4.9381606102811002</c:v>
                </c:pt>
                <c:pt idx="212">
                  <c:v>4.9002974648931303</c:v>
                </c:pt>
                <c:pt idx="213">
                  <c:v>4.8626353848955199</c:v>
                </c:pt>
                <c:pt idx="214">
                  <c:v>4.8438615442751303</c:v>
                </c:pt>
                <c:pt idx="215">
                  <c:v>4.7878169988149804</c:v>
                </c:pt>
                <c:pt idx="216">
                  <c:v>4.7507476280541701</c:v>
                </c:pt>
                <c:pt idx="217">
                  <c:v>4.7140717542755404</c:v>
                </c:pt>
                <c:pt idx="218">
                  <c:v>4.6779309775733404</c:v>
                </c:pt>
                <c:pt idx="219">
                  <c:v>4.6424881792889803</c:v>
                </c:pt>
                <c:pt idx="220">
                  <c:v>4.6419762724211804</c:v>
                </c:pt>
                <c:pt idx="221">
                  <c:v>4.6773782202673697</c:v>
                </c:pt>
                <c:pt idx="222">
                  <c:v>4.7134757054166299</c:v>
                </c:pt>
                <c:pt idx="223">
                  <c:v>4.7501066180762903</c:v>
                </c:pt>
                <c:pt idx="224">
                  <c:v>4.7871215559508</c:v>
                </c:pt>
                <c:pt idx="225">
                  <c:v>4.8243959791650104</c:v>
                </c:pt>
                <c:pt idx="226">
                  <c:v>4.8618489614402201</c:v>
                </c:pt>
                <c:pt idx="227">
                  <c:v>4.89945674904338</c:v>
                </c:pt>
                <c:pt idx="228">
                  <c:v>4.9372609546024897</c:v>
                </c:pt>
                <c:pt idx="229">
                  <c:v>4.9753557060751499</c:v>
                </c:pt>
                <c:pt idx="230">
                  <c:v>4.9772720141584097</c:v>
                </c:pt>
                <c:pt idx="231">
                  <c:v>4.9390561207188801</c:v>
                </c:pt>
                <c:pt idx="232">
                  <c:v>4.9011348092038904</c:v>
                </c:pt>
                <c:pt idx="233">
                  <c:v>4.8634189082902699</c:v>
                </c:pt>
                <c:pt idx="234">
                  <c:v>4.8446194455516904</c:v>
                </c:pt>
                <c:pt idx="235">
                  <c:v>4.7885019838245899</c:v>
                </c:pt>
                <c:pt idx="236">
                  <c:v>4.7513863807076504</c:v>
                </c:pt>
                <c:pt idx="237">
                  <c:v>4.7146658630277596</c:v>
                </c:pt>
                <c:pt idx="238">
                  <c:v>4.6784818535166002</c:v>
                </c:pt>
                <c:pt idx="239">
                  <c:v>4.6429972199321599</c:v>
                </c:pt>
                <c:pt idx="240">
                  <c:v>4.6440093185122997</c:v>
                </c:pt>
                <c:pt idx="241">
                  <c:v>4.6795783574823204</c:v>
                </c:pt>
                <c:pt idx="242">
                  <c:v>4.7158484989567402</c:v>
                </c:pt>
                <c:pt idx="243">
                  <c:v>4.75265771210554</c:v>
                </c:pt>
                <c:pt idx="244">
                  <c:v>4.78985715075114</c:v>
                </c:pt>
                <c:pt idx="245">
                  <c:v>4.82732357322074</c:v>
                </c:pt>
                <c:pt idx="246">
                  <c:v>4.8649782680617104</c:v>
                </c:pt>
                <c:pt idx="247">
                  <c:v>4.9028010390248502</c:v>
                </c:pt>
                <c:pt idx="248">
                  <c:v>4.9408375961459798</c:v>
                </c:pt>
                <c:pt idx="249">
                  <c:v>4.9791857237392296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2.0503127364215001</c:v>
                </c:pt>
                <c:pt idx="1">
                  <c:v>2.0368553453259999</c:v>
                </c:pt>
                <c:pt idx="2">
                  <c:v>2.0201881639472798</c:v>
                </c:pt>
                <c:pt idx="3">
                  <c:v>1.9996490089877701</c:v>
                </c:pt>
                <c:pt idx="4">
                  <c:v>1.9744962379448301</c:v>
                </c:pt>
                <c:pt idx="5">
                  <c:v>1.9439325669144201</c:v>
                </c:pt>
                <c:pt idx="6">
                  <c:v>1.90714688097782</c:v>
                </c:pt>
                <c:pt idx="7">
                  <c:v>1.86337671222302</c:v>
                </c:pt>
                <c:pt idx="8">
                  <c:v>1.81198739934168</c:v>
                </c:pt>
                <c:pt idx="9">
                  <c:v>1.7525597910324999</c:v>
                </c:pt>
                <c:pt idx="10">
                  <c:v>1.75422089869871</c:v>
                </c:pt>
                <c:pt idx="11">
                  <c:v>1.8133256799869499</c:v>
                </c:pt>
                <c:pt idx="12">
                  <c:v>1.8644464332596999</c:v>
                </c:pt>
                <c:pt idx="13">
                  <c:v>1.9079904563525401</c:v>
                </c:pt>
                <c:pt idx="14">
                  <c:v>1.9271195774283301</c:v>
                </c:pt>
                <c:pt idx="15">
                  <c:v>1.9749830361332199</c:v>
                </c:pt>
                <c:pt idx="16">
                  <c:v>2.0000387406111102</c:v>
                </c:pt>
                <c:pt idx="17">
                  <c:v>2.02048552911404</c:v>
                </c:pt>
                <c:pt idx="18">
                  <c:v>2.0370811661885502</c:v>
                </c:pt>
                <c:pt idx="19">
                  <c:v>2.0504832482614601</c:v>
                </c:pt>
                <c:pt idx="20">
                  <c:v>2.0505705627792299</c:v>
                </c:pt>
                <c:pt idx="21">
                  <c:v>2.0371957477559199</c:v>
                </c:pt>
                <c:pt idx="22">
                  <c:v>2.0206363328186598</c:v>
                </c:pt>
                <c:pt idx="23">
                  <c:v>2.0002365564657199</c:v>
                </c:pt>
                <c:pt idx="24">
                  <c:v>1.9752621729303601</c:v>
                </c:pt>
                <c:pt idx="25">
                  <c:v>1.9449237121773799</c:v>
                </c:pt>
                <c:pt idx="26">
                  <c:v>1.9084175182319401</c:v>
                </c:pt>
                <c:pt idx="27">
                  <c:v>1.8649871254691499</c:v>
                </c:pt>
                <c:pt idx="28">
                  <c:v>1.8140011256756601</c:v>
                </c:pt>
                <c:pt idx="29">
                  <c:v>1.7550396204599601</c:v>
                </c:pt>
                <c:pt idx="30">
                  <c:v>1.7533943420831399</c:v>
                </c:pt>
                <c:pt idx="31">
                  <c:v>1.81265441521989</c:v>
                </c:pt>
                <c:pt idx="32">
                  <c:v>1.86390960922784</c:v>
                </c:pt>
                <c:pt idx="33">
                  <c:v>1.9075668932949601</c:v>
                </c:pt>
                <c:pt idx="34">
                  <c:v>1.92674503899175</c:v>
                </c:pt>
                <c:pt idx="35">
                  <c:v>1.9747276000846801</c:v>
                </c:pt>
                <c:pt idx="36">
                  <c:v>1.99984288700585</c:v>
                </c:pt>
                <c:pt idx="37">
                  <c:v>2.0203361369686901</c:v>
                </c:pt>
                <c:pt idx="38">
                  <c:v>2.0369676980143998</c:v>
                </c:pt>
                <c:pt idx="39">
                  <c:v>2.0503973411974901</c:v>
                </c:pt>
                <c:pt idx="40">
                  <c:v>2.05022738461791</c:v>
                </c:pt>
                <c:pt idx="41">
                  <c:v>2.03674243492173</c:v>
                </c:pt>
                <c:pt idx="42">
                  <c:v>2.0200394675066198</c:v>
                </c:pt>
                <c:pt idx="43">
                  <c:v>1.99945401699656</c:v>
                </c:pt>
                <c:pt idx="44">
                  <c:v>1.9742419806914799</c:v>
                </c:pt>
                <c:pt idx="45">
                  <c:v>1.9436034722734301</c:v>
                </c:pt>
                <c:pt idx="46">
                  <c:v>1.9067249050447199</c:v>
                </c:pt>
                <c:pt idx="47">
                  <c:v>1.8628418462513501</c:v>
                </c:pt>
                <c:pt idx="48">
                  <c:v>1.81131856172401</c:v>
                </c:pt>
                <c:pt idx="49">
                  <c:v>1.75173617825392</c:v>
                </c:pt>
                <c:pt idx="50">
                  <c:v>1.7589641778721099</c:v>
                </c:pt>
                <c:pt idx="51">
                  <c:v>1.8185996267636</c:v>
                </c:pt>
                <c:pt idx="52">
                  <c:v>1.87017894915813</c:v>
                </c:pt>
                <c:pt idx="53">
                  <c:v>1.91410799021577</c:v>
                </c:pt>
                <c:pt idx="54">
                  <c:v>1.93340315110532</c:v>
                </c:pt>
                <c:pt idx="55">
                  <c:v>1.98166775936982</c:v>
                </c:pt>
                <c:pt idx="56">
                  <c:v>2.00692261520771</c:v>
                </c:pt>
                <c:pt idx="57">
                  <c:v>2.0275238542781202</c:v>
                </c:pt>
                <c:pt idx="58">
                  <c:v>2.0442384238751501</c:v>
                </c:pt>
                <c:pt idx="59">
                  <c:v>2.0577315578314401</c:v>
                </c:pt>
                <c:pt idx="60">
                  <c:v>2.0579066633668299</c:v>
                </c:pt>
                <c:pt idx="61">
                  <c:v>2.0444690053385299</c:v>
                </c:pt>
                <c:pt idx="62">
                  <c:v>2.0278275868222799</c:v>
                </c:pt>
                <c:pt idx="63">
                  <c:v>2.0073209807260199</c:v>
                </c:pt>
                <c:pt idx="64">
                  <c:v>1.9822090184887999</c:v>
                </c:pt>
                <c:pt idx="65">
                  <c:v>1.9516952528748199</c:v>
                </c:pt>
                <c:pt idx="66">
                  <c:v>1.91496987176177</c:v>
                </c:pt>
                <c:pt idx="67">
                  <c:v>1.8712711227802299</c:v>
                </c:pt>
                <c:pt idx="68">
                  <c:v>1.81996494146379</c:v>
                </c:pt>
                <c:pt idx="69">
                  <c:v>1.7606327244020099</c:v>
                </c:pt>
                <c:pt idx="70">
                  <c:v>1.7623260386419</c:v>
                </c:pt>
                <c:pt idx="71">
                  <c:v>1.82132923226236</c:v>
                </c:pt>
                <c:pt idx="72">
                  <c:v>1.8723613086415101</c:v>
                </c:pt>
                <c:pt idx="73">
                  <c:v>1.9158294317097899</c:v>
                </c:pt>
                <c:pt idx="74">
                  <c:v>1.93492513078384</c:v>
                </c:pt>
                <c:pt idx="75">
                  <c:v>1.9827053187821699</c:v>
                </c:pt>
                <c:pt idx="76">
                  <c:v>2.00771795194271</c:v>
                </c:pt>
                <c:pt idx="77">
                  <c:v>2.0281303858214601</c:v>
                </c:pt>
                <c:pt idx="78">
                  <c:v>2.0446990207843498</c:v>
                </c:pt>
                <c:pt idx="79">
                  <c:v>2.0580802264487299</c:v>
                </c:pt>
                <c:pt idx="80">
                  <c:v>2.0579939350729601</c:v>
                </c:pt>
                <c:pt idx="81">
                  <c:v>2.0445842863166699</c:v>
                </c:pt>
                <c:pt idx="82">
                  <c:v>2.0279793839678302</c:v>
                </c:pt>
                <c:pt idx="83">
                  <c:v>2.0075200177700099</c:v>
                </c:pt>
                <c:pt idx="84">
                  <c:v>1.98246853793412</c:v>
                </c:pt>
                <c:pt idx="85">
                  <c:v>1.95203115835559</c:v>
                </c:pt>
                <c:pt idx="86">
                  <c:v>1.91540060802567</c:v>
                </c:pt>
                <c:pt idx="87">
                  <c:v>1.87181717784488</c:v>
                </c:pt>
                <c:pt idx="88">
                  <c:v>1.8206479207866799</c:v>
                </c:pt>
                <c:pt idx="89">
                  <c:v>1.7614739909353001</c:v>
                </c:pt>
                <c:pt idx="90">
                  <c:v>1.75980240916492</c:v>
                </c:pt>
                <c:pt idx="91">
                  <c:v>1.81928023285631</c:v>
                </c:pt>
                <c:pt idx="92">
                  <c:v>1.8707230887950399</c:v>
                </c:pt>
                <c:pt idx="93">
                  <c:v>1.91453717303035</c:v>
                </c:pt>
                <c:pt idx="94">
                  <c:v>1.9337825830341899</c:v>
                </c:pt>
                <c:pt idx="95">
                  <c:v>1.9819263662606099</c:v>
                </c:pt>
                <c:pt idx="96">
                  <c:v>2.0071208127441502</c:v>
                </c:pt>
                <c:pt idx="97">
                  <c:v>2.0276749758852199</c:v>
                </c:pt>
                <c:pt idx="98">
                  <c:v>2.0443531637761301</c:v>
                </c:pt>
                <c:pt idx="99">
                  <c:v>2.0578183980909599</c:v>
                </c:pt>
                <c:pt idx="100">
                  <c:v>2.0615699233498401</c:v>
                </c:pt>
                <c:pt idx="101">
                  <c:v>2.0481004312848499</c:v>
                </c:pt>
                <c:pt idx="102">
                  <c:v>2.0314174548383499</c:v>
                </c:pt>
                <c:pt idx="103">
                  <c:v>2.0108566813538098</c:v>
                </c:pt>
                <c:pt idx="104">
                  <c:v>1.9856749288787201</c:v>
                </c:pt>
                <c:pt idx="105">
                  <c:v>1.9550721893919101</c:v>
                </c:pt>
                <c:pt idx="106">
                  <c:v>1.9182355758904099</c:v>
                </c:pt>
                <c:pt idx="107">
                  <c:v>1.8744006541345</c:v>
                </c:pt>
                <c:pt idx="108">
                  <c:v>1.8229321605647399</c:v>
                </c:pt>
                <c:pt idx="109">
                  <c:v>1.7634119638155401</c:v>
                </c:pt>
                <c:pt idx="110">
                  <c:v>1.76511716292996</c:v>
                </c:pt>
                <c:pt idx="111">
                  <c:v>1.8243058115277699</c:v>
                </c:pt>
                <c:pt idx="112">
                  <c:v>1.8754982629421799</c:v>
                </c:pt>
                <c:pt idx="113">
                  <c:v>1.9191008608908799</c:v>
                </c:pt>
                <c:pt idx="114">
                  <c:v>1.9382544813174201</c:v>
                </c:pt>
                <c:pt idx="115">
                  <c:v>1.98617431194519</c:v>
                </c:pt>
                <c:pt idx="116">
                  <c:v>2.0112560698861</c:v>
                </c:pt>
                <c:pt idx="117">
                  <c:v>2.0317219950013201</c:v>
                </c:pt>
                <c:pt idx="118">
                  <c:v>2.0483317588736001</c:v>
                </c:pt>
                <c:pt idx="119">
                  <c:v>2.0617444304932802</c:v>
                </c:pt>
                <c:pt idx="120">
                  <c:v>2.0618338214042802</c:v>
                </c:pt>
                <c:pt idx="121">
                  <c:v>2.0484490326479401</c:v>
                </c:pt>
                <c:pt idx="122">
                  <c:v>2.0318765062647599</c:v>
                </c:pt>
                <c:pt idx="123">
                  <c:v>2.0114586404597801</c:v>
                </c:pt>
                <c:pt idx="124">
                  <c:v>1.9864598856352</c:v>
                </c:pt>
                <c:pt idx="125">
                  <c:v>1.95608830159242</c:v>
                </c:pt>
                <c:pt idx="126">
                  <c:v>1.9195387093359699</c:v>
                </c:pt>
                <c:pt idx="127">
                  <c:v>1.8760528753883501</c:v>
                </c:pt>
                <c:pt idx="128">
                  <c:v>1.82499893512143</c:v>
                </c:pt>
                <c:pt idx="129">
                  <c:v>1.76595803300692</c:v>
                </c:pt>
                <c:pt idx="130">
                  <c:v>1.7642685268759399</c:v>
                </c:pt>
                <c:pt idx="131">
                  <c:v>1.82361686455665</c:v>
                </c:pt>
                <c:pt idx="132">
                  <c:v>1.8749475026004601</c:v>
                </c:pt>
                <c:pt idx="133">
                  <c:v>1.9186664651263901</c:v>
                </c:pt>
                <c:pt idx="134">
                  <c:v>1.93787043508778</c:v>
                </c:pt>
                <c:pt idx="135">
                  <c:v>1.98591252684111</c:v>
                </c:pt>
                <c:pt idx="136">
                  <c:v>2.0110554072233202</c:v>
                </c:pt>
                <c:pt idx="137">
                  <c:v>2.0315689714776899</c:v>
                </c:pt>
                <c:pt idx="138">
                  <c:v>2.04821555367108</c:v>
                </c:pt>
                <c:pt idx="139">
                  <c:v>2.0616564618856001</c:v>
                </c:pt>
                <c:pt idx="140">
                  <c:v>2.0614824018824902</c:v>
                </c:pt>
                <c:pt idx="141">
                  <c:v>2.0479847780492002</c:v>
                </c:pt>
                <c:pt idx="142">
                  <c:v>2.0312651183384798</c:v>
                </c:pt>
                <c:pt idx="143">
                  <c:v>2.0106568700969198</c:v>
                </c:pt>
                <c:pt idx="144">
                  <c:v>1.98541431296601</c:v>
                </c:pt>
                <c:pt idx="145">
                  <c:v>1.9547347581113701</c:v>
                </c:pt>
                <c:pt idx="146">
                  <c:v>1.91780276192782</c:v>
                </c:pt>
                <c:pt idx="147">
                  <c:v>1.87385184152651</c:v>
                </c:pt>
                <c:pt idx="148">
                  <c:v>1.8222456246905201</c:v>
                </c:pt>
                <c:pt idx="149">
                  <c:v>1.76256625180252</c:v>
                </c:pt>
                <c:pt idx="150">
                  <c:v>1.7553540931467799</c:v>
                </c:pt>
                <c:pt idx="151">
                  <c:v>1.8149571309316499</c:v>
                </c:pt>
                <c:pt idx="152">
                  <c:v>1.8665088677144499</c:v>
                </c:pt>
                <c:pt idx="153">
                  <c:v>1.9104152906085099</c:v>
                </c:pt>
                <c:pt idx="154">
                  <c:v>1.9297009631725</c:v>
                </c:pt>
                <c:pt idx="155">
                  <c:v>1.9779436215067501</c:v>
                </c:pt>
                <c:pt idx="156">
                  <c:v>2.0031882532610701</c:v>
                </c:pt>
                <c:pt idx="157">
                  <c:v>2.02378193658061</c:v>
                </c:pt>
                <c:pt idx="158">
                  <c:v>2.0404909039200398</c:v>
                </c:pt>
                <c:pt idx="159">
                  <c:v>2.0539798334649402</c:v>
                </c:pt>
                <c:pt idx="160">
                  <c:v>2.05415356274787</c:v>
                </c:pt>
                <c:pt idx="161">
                  <c:v>2.0407196777510799</c:v>
                </c:pt>
                <c:pt idx="162">
                  <c:v>2.0240831955390202</c:v>
                </c:pt>
                <c:pt idx="163">
                  <c:v>2.0035834322015802</c:v>
                </c:pt>
                <c:pt idx="164">
                  <c:v>1.9784806185136401</c:v>
                </c:pt>
                <c:pt idx="165">
                  <c:v>1.94797921015496</c:v>
                </c:pt>
                <c:pt idx="166">
                  <c:v>1.9112699650260701</c:v>
                </c:pt>
                <c:pt idx="167">
                  <c:v>1.86759176555974</c:v>
                </c:pt>
                <c:pt idx="168">
                  <c:v>1.8163107631867801</c:v>
                </c:pt>
                <c:pt idx="169">
                  <c:v>1.75700790626014</c:v>
                </c:pt>
                <c:pt idx="170">
                  <c:v>1.7586865194927299</c:v>
                </c:pt>
                <c:pt idx="171">
                  <c:v>1.8176632020622201</c:v>
                </c:pt>
                <c:pt idx="172">
                  <c:v>1.8686726553410899</c:v>
                </c:pt>
                <c:pt idx="173">
                  <c:v>1.91212229378134</c:v>
                </c:pt>
                <c:pt idx="174">
                  <c:v>1.9312102707858201</c:v>
                </c:pt>
                <c:pt idx="175">
                  <c:v>1.9789727249776301</c:v>
                </c:pt>
                <c:pt idx="176">
                  <c:v>2.0039771876718699</c:v>
                </c:pt>
                <c:pt idx="177">
                  <c:v>2.0243836304568998</c:v>
                </c:pt>
                <c:pt idx="178">
                  <c:v>2.0409478532615402</c:v>
                </c:pt>
                <c:pt idx="179">
                  <c:v>2.0543257550064098</c:v>
                </c:pt>
                <c:pt idx="180">
                  <c:v>2.0542401473366798</c:v>
                </c:pt>
                <c:pt idx="181">
                  <c:v>2.0408340465722299</c:v>
                </c:pt>
                <c:pt idx="182">
                  <c:v>2.0242337842129001</c:v>
                </c:pt>
                <c:pt idx="183">
                  <c:v>2.0037808664577201</c:v>
                </c:pt>
                <c:pt idx="184">
                  <c:v>1.9787380228691001</c:v>
                </c:pt>
                <c:pt idx="185">
                  <c:v>1.9483123405746601</c:v>
                </c:pt>
                <c:pt idx="186">
                  <c:v>1.9116970907087401</c:v>
                </c:pt>
                <c:pt idx="187">
                  <c:v>1.8681331754455299</c:v>
                </c:pt>
                <c:pt idx="188">
                  <c:v>1.81698784865999</c:v>
                </c:pt>
                <c:pt idx="189">
                  <c:v>1.7578418130217299</c:v>
                </c:pt>
                <c:pt idx="190">
                  <c:v>1.7561849684575801</c:v>
                </c:pt>
                <c:pt idx="191">
                  <c:v>1.81563188418767</c:v>
                </c:pt>
                <c:pt idx="192">
                  <c:v>1.86704837107125</c:v>
                </c:pt>
                <c:pt idx="193">
                  <c:v>1.9108408670939501</c:v>
                </c:pt>
                <c:pt idx="194">
                  <c:v>1.93007723032642</c:v>
                </c:pt>
                <c:pt idx="195">
                  <c:v>1.9782001211673801</c:v>
                </c:pt>
                <c:pt idx="196">
                  <c:v>2.0033848572681299</c:v>
                </c:pt>
                <c:pt idx="197">
                  <c:v>2.0239318517194098</c:v>
                </c:pt>
                <c:pt idx="198">
                  <c:v>2.04060473315432</c:v>
                </c:pt>
                <c:pt idx="199">
                  <c:v>2.0540659880894601</c:v>
                </c:pt>
                <c:pt idx="200">
                  <c:v>2.0465567357967802</c:v>
                </c:pt>
                <c:pt idx="201">
                  <c:v>2.03310349326396</c:v>
                </c:pt>
                <c:pt idx="202">
                  <c:v>2.0164419725162501</c:v>
                </c:pt>
                <c:pt idx="203">
                  <c:v>1.9959103575423101</c:v>
                </c:pt>
                <c:pt idx="204">
                  <c:v>1.97076770623858</c:v>
                </c:pt>
                <c:pt idx="205">
                  <c:v>1.9402177502211999</c:v>
                </c:pt>
                <c:pt idx="206">
                  <c:v>1.90344988297323</c:v>
                </c:pt>
                <c:pt idx="207">
                  <c:v>1.8597023884984401</c:v>
                </c:pt>
                <c:pt idx="208">
                  <c:v>1.80834091988252</c:v>
                </c:pt>
                <c:pt idx="209">
                  <c:v>1.74894603058639</c:v>
                </c:pt>
                <c:pt idx="210">
                  <c:v>1.7505926905958999</c:v>
                </c:pt>
                <c:pt idx="211">
                  <c:v>1.8096675696479501</c:v>
                </c:pt>
                <c:pt idx="212">
                  <c:v>1.86076297657467</c:v>
                </c:pt>
                <c:pt idx="213">
                  <c:v>1.90428634984053</c:v>
                </c:pt>
                <c:pt idx="214">
                  <c:v>1.92340684369586</c:v>
                </c:pt>
                <c:pt idx="215">
                  <c:v>1.9712504273859801</c:v>
                </c:pt>
                <c:pt idx="216">
                  <c:v>1.9962969177036101</c:v>
                </c:pt>
                <c:pt idx="217">
                  <c:v>2.0167369096244099</c:v>
                </c:pt>
                <c:pt idx="218">
                  <c:v>2.0333275071918502</c:v>
                </c:pt>
                <c:pt idx="219">
                  <c:v>2.04672579819358</c:v>
                </c:pt>
                <c:pt idx="220">
                  <c:v>2.0468124319426102</c:v>
                </c:pt>
                <c:pt idx="221">
                  <c:v>2.0334411910241701</c:v>
                </c:pt>
                <c:pt idx="222">
                  <c:v>2.0168865557178801</c:v>
                </c:pt>
                <c:pt idx="223">
                  <c:v>1.9964931604045999</c:v>
                </c:pt>
                <c:pt idx="224">
                  <c:v>1.9715273929480901</c:v>
                </c:pt>
                <c:pt idx="225">
                  <c:v>1.94120072917075</c:v>
                </c:pt>
                <c:pt idx="226">
                  <c:v>1.9047098714499799</c:v>
                </c:pt>
                <c:pt idx="227">
                  <c:v>1.8612991073435501</c:v>
                </c:pt>
                <c:pt idx="228">
                  <c:v>1.8103372722001101</c:v>
                </c:pt>
                <c:pt idx="229">
                  <c:v>1.7514041645551299</c:v>
                </c:pt>
                <c:pt idx="230">
                  <c:v>1.7497733656346901</c:v>
                </c:pt>
                <c:pt idx="231">
                  <c:v>1.80900209629466</c:v>
                </c:pt>
                <c:pt idx="232">
                  <c:v>1.86023071749271</c:v>
                </c:pt>
                <c:pt idx="233">
                  <c:v>1.90386633580567</c:v>
                </c:pt>
                <c:pt idx="234">
                  <c:v>1.9230354206626701</c:v>
                </c:pt>
                <c:pt idx="235">
                  <c:v>1.97099707267519</c:v>
                </c:pt>
                <c:pt idx="236">
                  <c:v>1.9961026411117699</c:v>
                </c:pt>
                <c:pt idx="237">
                  <c:v>2.0165887086780301</c:v>
                </c:pt>
                <c:pt idx="238">
                  <c:v>2.0332149370815098</c:v>
                </c:pt>
                <c:pt idx="239">
                  <c:v>2.04664056771797</c:v>
                </c:pt>
                <c:pt idx="240">
                  <c:v>2.0464719584767002</c:v>
                </c:pt>
                <c:pt idx="241">
                  <c:v>2.0329914684256201</c:v>
                </c:pt>
                <c:pt idx="242">
                  <c:v>2.0162944530511799</c:v>
                </c:pt>
                <c:pt idx="243">
                  <c:v>1.9957169272265001</c:v>
                </c:pt>
                <c:pt idx="244">
                  <c:v>1.97051551458218</c:v>
                </c:pt>
                <c:pt idx="245">
                  <c:v>1.93989137468832</c:v>
                </c:pt>
                <c:pt idx="246">
                  <c:v>1.90303145713383</c:v>
                </c:pt>
                <c:pt idx="247">
                  <c:v>1.85917209006799</c:v>
                </c:pt>
                <c:pt idx="248">
                  <c:v>1.80767787770664</c:v>
                </c:pt>
                <c:pt idx="249">
                  <c:v>1.74812965470418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0.67485470742432896</c:v>
                </c:pt>
                <c:pt idx="1">
                  <c:v>0.68831208432576496</c:v>
                </c:pt>
                <c:pt idx="2">
                  <c:v>0.70497924547076196</c:v>
                </c:pt>
                <c:pt idx="3">
                  <c:v>0.72551837465097102</c:v>
                </c:pt>
                <c:pt idx="4">
                  <c:v>0.75067111534994102</c:v>
                </c:pt>
                <c:pt idx="5">
                  <c:v>0.78123475271626297</c:v>
                </c:pt>
                <c:pt idx="6">
                  <c:v>0.818020402921116</c:v>
                </c:pt>
                <c:pt idx="7">
                  <c:v>0.86179053492408797</c:v>
                </c:pt>
                <c:pt idx="8">
                  <c:v>0.91317981077019394</c:v>
                </c:pt>
                <c:pt idx="9">
                  <c:v>0.97260738219039999</c:v>
                </c:pt>
                <c:pt idx="10">
                  <c:v>0.97094627611383</c:v>
                </c:pt>
                <c:pt idx="11">
                  <c:v>0.91184153159237302</c:v>
                </c:pt>
                <c:pt idx="12">
                  <c:v>0.86072081521173904</c:v>
                </c:pt>
                <c:pt idx="13">
                  <c:v>0.81717682872369701</c:v>
                </c:pt>
                <c:pt idx="14">
                  <c:v>0.79804772562547099</c:v>
                </c:pt>
                <c:pt idx="15">
                  <c:v>0.75018431792709805</c:v>
                </c:pt>
                <c:pt idx="16">
                  <c:v>0.72512864370834196</c:v>
                </c:pt>
                <c:pt idx="17">
                  <c:v>0.70468188081115501</c:v>
                </c:pt>
                <c:pt idx="18">
                  <c:v>0.68808626380860505</c:v>
                </c:pt>
                <c:pt idx="19">
                  <c:v>0.67468419576642102</c:v>
                </c:pt>
                <c:pt idx="20">
                  <c:v>0.67459688139674001</c:v>
                </c:pt>
                <c:pt idx="21">
                  <c:v>0.68797168243318696</c:v>
                </c:pt>
                <c:pt idx="22">
                  <c:v>0.70453107737141796</c:v>
                </c:pt>
                <c:pt idx="23">
                  <c:v>0.72493082819388999</c:v>
                </c:pt>
                <c:pt idx="24">
                  <c:v>0.74990518163587805</c:v>
                </c:pt>
                <c:pt idx="25">
                  <c:v>0.78024360896808598</c:v>
                </c:pt>
                <c:pt idx="26">
                  <c:v>0.81674976741423599</c:v>
                </c:pt>
                <c:pt idx="27">
                  <c:v>0.86018012364847396</c:v>
                </c:pt>
                <c:pt idx="28">
                  <c:v>0.91116608662575005</c:v>
                </c:pt>
                <c:pt idx="29">
                  <c:v>0.97012755517321403</c:v>
                </c:pt>
                <c:pt idx="30">
                  <c:v>0.97177283192589003</c:v>
                </c:pt>
                <c:pt idx="31">
                  <c:v>0.91251279562959298</c:v>
                </c:pt>
                <c:pt idx="32">
                  <c:v>0.86125763858678905</c:v>
                </c:pt>
                <c:pt idx="33">
                  <c:v>0.81760039119889605</c:v>
                </c:pt>
                <c:pt idx="34">
                  <c:v>0.79842226351787604</c:v>
                </c:pt>
                <c:pt idx="35">
                  <c:v>0.75043975355217596</c:v>
                </c:pt>
                <c:pt idx="36">
                  <c:v>0.72532449697337498</c:v>
                </c:pt>
                <c:pt idx="37">
                  <c:v>0.70483127269918</c:v>
                </c:pt>
                <c:pt idx="38">
                  <c:v>0.68819973180363103</c:v>
                </c:pt>
                <c:pt idx="39">
                  <c:v>0.67477010272068805</c:v>
                </c:pt>
                <c:pt idx="40">
                  <c:v>0.67494005911941102</c:v>
                </c:pt>
                <c:pt idx="41">
                  <c:v>0.68842499455079598</c:v>
                </c:pt>
                <c:pt idx="42">
                  <c:v>0.70512794165429504</c:v>
                </c:pt>
                <c:pt idx="43">
                  <c:v>0.72571336630254202</c:v>
                </c:pt>
                <c:pt idx="44">
                  <c:v>0.75092537218060096</c:v>
                </c:pt>
                <c:pt idx="45">
                  <c:v>0.781563846853919</c:v>
                </c:pt>
                <c:pt idx="46">
                  <c:v>0.81844237827384303</c:v>
                </c:pt>
                <c:pt idx="47">
                  <c:v>0.86232540024137605</c:v>
                </c:pt>
                <c:pt idx="48">
                  <c:v>0.91384864766083695</c:v>
                </c:pt>
                <c:pt idx="49">
                  <c:v>0.97343099416869805</c:v>
                </c:pt>
                <c:pt idx="50">
                  <c:v>0.96620299877412796</c:v>
                </c:pt>
                <c:pt idx="51">
                  <c:v>0.90656758679986205</c:v>
                </c:pt>
                <c:pt idx="52">
                  <c:v>0.85498830146216998</c:v>
                </c:pt>
                <c:pt idx="53">
                  <c:v>0.81105929718858905</c:v>
                </c:pt>
                <c:pt idx="54">
                  <c:v>0.79176415437099301</c:v>
                </c:pt>
                <c:pt idx="55">
                  <c:v>0.74349959741277405</c:v>
                </c:pt>
                <c:pt idx="56">
                  <c:v>0.71824477203840198</c:v>
                </c:pt>
                <c:pt idx="57">
                  <c:v>0.69764355877519602</c:v>
                </c:pt>
                <c:pt idx="58">
                  <c:v>0.68092900944133405</c:v>
                </c:pt>
                <c:pt idx="59">
                  <c:v>0.66743588969134504</c:v>
                </c:pt>
                <c:pt idx="60">
                  <c:v>0.66726078441651204</c:v>
                </c:pt>
                <c:pt idx="61">
                  <c:v>0.68069842835274097</c:v>
                </c:pt>
                <c:pt idx="62">
                  <c:v>0.69733982675834205</c:v>
                </c:pt>
                <c:pt idx="63">
                  <c:v>0.71784640720673398</c:v>
                </c:pt>
                <c:pt idx="64">
                  <c:v>0.74295833923059296</c:v>
                </c:pt>
                <c:pt idx="65">
                  <c:v>0.77347207130472395</c:v>
                </c:pt>
                <c:pt idx="66">
                  <c:v>0.810197416805163</c:v>
                </c:pt>
                <c:pt idx="67">
                  <c:v>0.85389612915459701</c:v>
                </c:pt>
                <c:pt idx="68">
                  <c:v>0.90520227356428595</c:v>
                </c:pt>
                <c:pt idx="69">
                  <c:v>0.964534453882533</c:v>
                </c:pt>
                <c:pt idx="70">
                  <c:v>0.96284114125570697</c:v>
                </c:pt>
                <c:pt idx="71">
                  <c:v>0.90383798425446105</c:v>
                </c:pt>
                <c:pt idx="72">
                  <c:v>0.85280594463663595</c:v>
                </c:pt>
                <c:pt idx="73">
                  <c:v>0.80933785805093805</c:v>
                </c:pt>
                <c:pt idx="74">
                  <c:v>0.79024217689410603</c:v>
                </c:pt>
                <c:pt idx="75">
                  <c:v>0.74246203971298597</c:v>
                </c:pt>
                <c:pt idx="76">
                  <c:v>0.71744943667880101</c:v>
                </c:pt>
                <c:pt idx="77">
                  <c:v>0.69703702827164604</c:v>
                </c:pt>
                <c:pt idx="78">
                  <c:v>0.68046841325559304</c:v>
                </c:pt>
                <c:pt idx="79">
                  <c:v>0.66708722151690802</c:v>
                </c:pt>
                <c:pt idx="80">
                  <c:v>0.66717351282085502</c:v>
                </c:pt>
                <c:pt idx="81">
                  <c:v>0.68058314755539995</c:v>
                </c:pt>
                <c:pt idx="82">
                  <c:v>0.69718802987279704</c:v>
                </c:pt>
                <c:pt idx="83">
                  <c:v>0.71764737050680405</c:v>
                </c:pt>
                <c:pt idx="84">
                  <c:v>0.74269882021403899</c:v>
                </c:pt>
                <c:pt idx="85">
                  <c:v>0.77313616633500004</c:v>
                </c:pt>
                <c:pt idx="86">
                  <c:v>0.809766681130906</c:v>
                </c:pt>
                <c:pt idx="87">
                  <c:v>0.85335007475504698</c:v>
                </c:pt>
                <c:pt idx="88">
                  <c:v>0.90451929498044603</c:v>
                </c:pt>
                <c:pt idx="89">
                  <c:v>0.96369318816278404</c:v>
                </c:pt>
                <c:pt idx="90">
                  <c:v>0.96536476829180695</c:v>
                </c:pt>
                <c:pt idx="91">
                  <c:v>0.90588698144337498</c:v>
                </c:pt>
                <c:pt idx="92">
                  <c:v>0.85444416248787503</c:v>
                </c:pt>
                <c:pt idx="93">
                  <c:v>0.81063011496156401</c:v>
                </c:pt>
                <c:pt idx="94">
                  <c:v>0.79138472299117801</c:v>
                </c:pt>
                <c:pt idx="95">
                  <c:v>0.74324099094930096</c:v>
                </c:pt>
                <c:pt idx="96">
                  <c:v>0.71804657484535805</c:v>
                </c:pt>
                <c:pt idx="97">
                  <c:v>0.69749243742790801</c:v>
                </c:pt>
                <c:pt idx="98">
                  <c:v>0.68081426972134496</c:v>
                </c:pt>
                <c:pt idx="99">
                  <c:v>0.66734904954285101</c:v>
                </c:pt>
                <c:pt idx="100">
                  <c:v>0.66359752623838197</c:v>
                </c:pt>
                <c:pt idx="101">
                  <c:v>0.67706700415652599</c:v>
                </c:pt>
                <c:pt idx="102">
                  <c:v>0.69374996043451498</c:v>
                </c:pt>
                <c:pt idx="103">
                  <c:v>0.71431070821063003</c:v>
                </c:pt>
                <c:pt idx="104">
                  <c:v>0.73949243041077295</c:v>
                </c:pt>
                <c:pt idx="105">
                  <c:v>0.77009513629692095</c:v>
                </c:pt>
                <c:pt idx="106">
                  <c:v>0.80693171412821396</c:v>
                </c:pt>
                <c:pt idx="107">
                  <c:v>0.85076659919961195</c:v>
                </c:pt>
                <c:pt idx="108">
                  <c:v>0.90223505581701402</c:v>
                </c:pt>
                <c:pt idx="109">
                  <c:v>0.96175521578482304</c:v>
                </c:pt>
                <c:pt idx="110">
                  <c:v>0.96005001829042003</c:v>
                </c:pt>
                <c:pt idx="111">
                  <c:v>0.90086140634915901</c:v>
                </c:pt>
                <c:pt idx="112">
                  <c:v>0.84966899174117005</c:v>
                </c:pt>
                <c:pt idx="113">
                  <c:v>0.80606643032687297</c:v>
                </c:pt>
                <c:pt idx="114">
                  <c:v>0.78691282784545102</c:v>
                </c:pt>
                <c:pt idx="115">
                  <c:v>0.73899304812417599</c:v>
                </c:pt>
                <c:pt idx="116">
                  <c:v>0.71391132037039295</c:v>
                </c:pt>
                <c:pt idx="117">
                  <c:v>0.69344542078654703</c:v>
                </c:pt>
                <c:pt idx="118">
                  <c:v>0.67683567691840796</c:v>
                </c:pt>
                <c:pt idx="119">
                  <c:v>0.66342301927854097</c:v>
                </c:pt>
                <c:pt idx="120">
                  <c:v>0.66333362851671995</c:v>
                </c:pt>
                <c:pt idx="121">
                  <c:v>0.67671840333843003</c:v>
                </c:pt>
                <c:pt idx="122">
                  <c:v>0.693290909792184</c:v>
                </c:pt>
                <c:pt idx="123">
                  <c:v>0.71370875014254798</c:v>
                </c:pt>
                <c:pt idx="124">
                  <c:v>0.73870747494807099</c:v>
                </c:pt>
                <c:pt idx="125">
                  <c:v>0.76907902563880803</c:v>
                </c:pt>
                <c:pt idx="126">
                  <c:v>0.80562858246253499</c:v>
                </c:pt>
                <c:pt idx="127">
                  <c:v>0.84911437995354999</c:v>
                </c:pt>
                <c:pt idx="128">
                  <c:v>0.90016828349143396</c:v>
                </c:pt>
                <c:pt idx="129">
                  <c:v>0.95920914904937504</c:v>
                </c:pt>
                <c:pt idx="130">
                  <c:v>0.96089865352570902</c:v>
                </c:pt>
                <c:pt idx="131">
                  <c:v>0.901550352576583</c:v>
                </c:pt>
                <c:pt idx="132">
                  <c:v>0.85021975141364903</c:v>
                </c:pt>
                <c:pt idx="133">
                  <c:v>0.80650082549811897</c:v>
                </c:pt>
                <c:pt idx="134">
                  <c:v>0.78729687352084698</c:v>
                </c:pt>
                <c:pt idx="135">
                  <c:v>0.73925483279734605</c:v>
                </c:pt>
                <c:pt idx="136">
                  <c:v>0.71411198268726706</c:v>
                </c:pt>
                <c:pt idx="137">
                  <c:v>0.69359844404882998</c:v>
                </c:pt>
                <c:pt idx="138">
                  <c:v>0.67695188193924305</c:v>
                </c:pt>
                <c:pt idx="139">
                  <c:v>0.66351098777514605</c:v>
                </c:pt>
                <c:pt idx="140">
                  <c:v>0.66368504759437996</c:v>
                </c:pt>
                <c:pt idx="141">
                  <c:v>0.67718265721033499</c:v>
                </c:pt>
                <c:pt idx="142">
                  <c:v>0.69390229667319403</c:v>
                </c:pt>
                <c:pt idx="143">
                  <c:v>0.71451051912215102</c:v>
                </c:pt>
                <c:pt idx="144">
                  <c:v>0.73975304589329105</c:v>
                </c:pt>
                <c:pt idx="145">
                  <c:v>0.77043256706489904</c:v>
                </c:pt>
                <c:pt idx="146">
                  <c:v>0.80736452749954102</c:v>
                </c:pt>
                <c:pt idx="147">
                  <c:v>0.85131541114078702</c:v>
                </c:pt>
                <c:pt idx="148">
                  <c:v>0.90292159095035596</c:v>
                </c:pt>
                <c:pt idx="149">
                  <c:v>0.96260092698233202</c:v>
                </c:pt>
                <c:pt idx="150">
                  <c:v>0.96981308137869804</c:v>
                </c:pt>
                <c:pt idx="151">
                  <c:v>0.91021008054639496</c:v>
                </c:pt>
                <c:pt idx="152">
                  <c:v>0.85865838084760304</c:v>
                </c:pt>
                <c:pt idx="153">
                  <c:v>0.81475199475952098</c:v>
                </c:pt>
                <c:pt idx="154">
                  <c:v>0.79546634027750396</c:v>
                </c:pt>
                <c:pt idx="155">
                  <c:v>0.74722373328026004</c:v>
                </c:pt>
                <c:pt idx="156">
                  <c:v>0.72197913201170805</c:v>
                </c:pt>
                <c:pt idx="157">
                  <c:v>0.70138547452251798</c:v>
                </c:pt>
                <c:pt idx="158">
                  <c:v>0.68467652746740804</c:v>
                </c:pt>
                <c:pt idx="159">
                  <c:v>0.67118761214459899</c:v>
                </c:pt>
                <c:pt idx="160">
                  <c:v>0.67101388312138499</c:v>
                </c:pt>
                <c:pt idx="161">
                  <c:v>0.68444775400946001</c:v>
                </c:pt>
                <c:pt idx="162">
                  <c:v>0.70108421608858296</c:v>
                </c:pt>
                <c:pt idx="163">
                  <c:v>0.72158395375403195</c:v>
                </c:pt>
                <c:pt idx="164">
                  <c:v>0.74668673720501499</c:v>
                </c:pt>
                <c:pt idx="165">
                  <c:v>0.77718811200211102</c:v>
                </c:pt>
                <c:pt idx="166">
                  <c:v>0.81389732149730898</c:v>
                </c:pt>
                <c:pt idx="167">
                  <c:v>0.85757548430858399</c:v>
                </c:pt>
                <c:pt idx="168">
                  <c:v>0.90885644974670499</c:v>
                </c:pt>
                <c:pt idx="169">
                  <c:v>0.968159269893479</c:v>
                </c:pt>
                <c:pt idx="170">
                  <c:v>0.96648065826382101</c:v>
                </c:pt>
                <c:pt idx="171">
                  <c:v>0.90750401235073097</c:v>
                </c:pt>
                <c:pt idx="172">
                  <c:v>0.85649459586225696</c:v>
                </c:pt>
                <c:pt idx="173">
                  <c:v>0.81304499392856999</c:v>
                </c:pt>
                <c:pt idx="174">
                  <c:v>0.79395703485240499</c:v>
                </c:pt>
                <c:pt idx="175">
                  <c:v>0.74619463151201904</c:v>
                </c:pt>
                <c:pt idx="176">
                  <c:v>0.72119019896873804</c:v>
                </c:pt>
                <c:pt idx="177">
                  <c:v>0.70078378168064603</c:v>
                </c:pt>
                <c:pt idx="178">
                  <c:v>0.68421957884594897</c:v>
                </c:pt>
                <c:pt idx="179">
                  <c:v>0.67084169104414304</c:v>
                </c:pt>
                <c:pt idx="180">
                  <c:v>0.67092729864258405</c:v>
                </c:pt>
                <c:pt idx="181">
                  <c:v>0.68433338536826505</c:v>
                </c:pt>
                <c:pt idx="182">
                  <c:v>0.70093362767337797</c:v>
                </c:pt>
                <c:pt idx="183">
                  <c:v>0.72138651984005497</c:v>
                </c:pt>
                <c:pt idx="184">
                  <c:v>0.74642933327583205</c:v>
                </c:pt>
                <c:pt idx="185">
                  <c:v>0.77685498209038695</c:v>
                </c:pt>
                <c:pt idx="186">
                  <c:v>0.81347019640066198</c:v>
                </c:pt>
                <c:pt idx="187">
                  <c:v>0.85703407508374996</c:v>
                </c:pt>
                <c:pt idx="188">
                  <c:v>0.90817936500792895</c:v>
                </c:pt>
                <c:pt idx="189">
                  <c:v>0.96732536394035495</c:v>
                </c:pt>
                <c:pt idx="190">
                  <c:v>0.96898220687331404</c:v>
                </c:pt>
                <c:pt idx="191">
                  <c:v>0.90953532802200099</c:v>
                </c:pt>
                <c:pt idx="192">
                  <c:v>0.858118878149287</c:v>
                </c:pt>
                <c:pt idx="193">
                  <c:v>0.81432641885802604</c:v>
                </c:pt>
                <c:pt idx="194">
                  <c:v>0.79509007366928197</c:v>
                </c:pt>
                <c:pt idx="195">
                  <c:v>0.74696723404447196</c:v>
                </c:pt>
                <c:pt idx="196">
                  <c:v>0.72178252834614598</c:v>
                </c:pt>
                <c:pt idx="197">
                  <c:v>0.70123555964217998</c:v>
                </c:pt>
                <c:pt idx="198">
                  <c:v>0.684562698413263</c:v>
                </c:pt>
                <c:pt idx="199">
                  <c:v>0.671101457630641</c:v>
                </c:pt>
                <c:pt idx="200">
                  <c:v>0.67861070614058805</c:v>
                </c:pt>
                <c:pt idx="201">
                  <c:v>0.69206393446022396</c:v>
                </c:pt>
                <c:pt idx="202">
                  <c:v>0.70872543495152296</c:v>
                </c:pt>
                <c:pt idx="203">
                  <c:v>0.72925702412175097</c:v>
                </c:pt>
                <c:pt idx="204">
                  <c:v>0.75439964505822898</c:v>
                </c:pt>
                <c:pt idx="205">
                  <c:v>0.78494956739059296</c:v>
                </c:pt>
                <c:pt idx="206">
                  <c:v>0.82171739888682405</c:v>
                </c:pt>
                <c:pt idx="207">
                  <c:v>0.86546485658815497</c:v>
                </c:pt>
                <c:pt idx="208">
                  <c:v>0.91682628814225997</c:v>
                </c:pt>
                <c:pt idx="209">
                  <c:v>0.97622114051481501</c:v>
                </c:pt>
                <c:pt idx="210">
                  <c:v>0.97457448208491304</c:v>
                </c:pt>
                <c:pt idx="211">
                  <c:v>0.91549963983510296</c:v>
                </c:pt>
                <c:pt idx="212">
                  <c:v>0.86440426982804297</c:v>
                </c:pt>
                <c:pt idx="213">
                  <c:v>0.82088093318964095</c:v>
                </c:pt>
                <c:pt idx="214">
                  <c:v>0.80176045732239198</c:v>
                </c:pt>
                <c:pt idx="215">
                  <c:v>0.75391692467174098</c:v>
                </c:pt>
                <c:pt idx="216">
                  <c:v>0.72887046463743999</c:v>
                </c:pt>
                <c:pt idx="217">
                  <c:v>0.70843049834781902</c:v>
                </c:pt>
                <c:pt idx="218">
                  <c:v>0.69183992087602597</c:v>
                </c:pt>
                <c:pt idx="219">
                  <c:v>0.67844164392342099</c:v>
                </c:pt>
                <c:pt idx="220">
                  <c:v>0.67835501032212298</c:v>
                </c:pt>
                <c:pt idx="221">
                  <c:v>0.69172623723482196</c:v>
                </c:pt>
                <c:pt idx="222">
                  <c:v>0.70828085251796002</c:v>
                </c:pt>
                <c:pt idx="223">
                  <c:v>0.72867422227471002</c:v>
                </c:pt>
                <c:pt idx="224">
                  <c:v>0.75363995961281904</c:v>
                </c:pt>
                <c:pt idx="225">
                  <c:v>0.78396658994674695</c:v>
                </c:pt>
                <c:pt idx="226">
                  <c:v>0.82045741214656598</c:v>
                </c:pt>
                <c:pt idx="227">
                  <c:v>0.86386813970127196</c:v>
                </c:pt>
                <c:pt idx="228">
                  <c:v>0.91482993800050105</c:v>
                </c:pt>
                <c:pt idx="229">
                  <c:v>0.97376300894128298</c:v>
                </c:pt>
                <c:pt idx="230">
                  <c:v>0.97539380624763306</c:v>
                </c:pt>
                <c:pt idx="231">
                  <c:v>0.91616511246313403</c:v>
                </c:pt>
                <c:pt idx="232">
                  <c:v>0.86493652825728795</c:v>
                </c:pt>
                <c:pt idx="233">
                  <c:v>0.82130094664570596</c:v>
                </c:pt>
                <c:pt idx="234">
                  <c:v>0.80213187981471501</c:v>
                </c:pt>
                <c:pt idx="235">
                  <c:v>0.75417027896150102</c:v>
                </c:pt>
                <c:pt idx="236">
                  <c:v>0.729064740890911</c:v>
                </c:pt>
                <c:pt idx="237">
                  <c:v>0.70857869903819304</c:v>
                </c:pt>
                <c:pt idx="238">
                  <c:v>0.69195249080807797</c:v>
                </c:pt>
                <c:pt idx="239">
                  <c:v>0.67852687428976699</c:v>
                </c:pt>
                <c:pt idx="240">
                  <c:v>0.67869548335117402</c:v>
                </c:pt>
                <c:pt idx="241">
                  <c:v>0.69217595912015095</c:v>
                </c:pt>
                <c:pt idx="242">
                  <c:v>0.708872954160778</c:v>
                </c:pt>
                <c:pt idx="243">
                  <c:v>0.72945045409978304</c:v>
                </c:pt>
                <c:pt idx="244">
                  <c:v>0.75465183629436905</c:v>
                </c:pt>
                <c:pt idx="245">
                  <c:v>0.785275942423175</c:v>
                </c:pt>
                <c:pt idx="246">
                  <c:v>0.82213582414943898</c:v>
                </c:pt>
                <c:pt idx="247">
                  <c:v>0.86599515436831098</c:v>
                </c:pt>
                <c:pt idx="248">
                  <c:v>0.91748932959568297</c:v>
                </c:pt>
                <c:pt idx="249">
                  <c:v>0.977037515601759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90" workbookViewId="0">
      <selection activeCell="A90" sqref="A90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11.24</v>
      </c>
      <c r="F9" s="31">
        <v>12.38</v>
      </c>
      <c r="G9" s="31">
        <v>12.05</v>
      </c>
      <c r="H9" s="31">
        <v>12.16</v>
      </c>
      <c r="I9" s="31">
        <v>12.41</v>
      </c>
      <c r="J9" s="31">
        <v>12.48</v>
      </c>
      <c r="K9" s="31">
        <v>12.74</v>
      </c>
      <c r="L9" s="31">
        <v>13.59</v>
      </c>
      <c r="M9" s="31">
        <v>12.63</v>
      </c>
      <c r="N9" s="31">
        <v>12.27</v>
      </c>
      <c r="O9" s="31">
        <v>11.75</v>
      </c>
      <c r="P9" s="31">
        <v>12.29</v>
      </c>
      <c r="Q9" s="31">
        <v>12.31</v>
      </c>
      <c r="R9" s="31">
        <v>13.01</v>
      </c>
      <c r="S9" s="31">
        <v>13.77</v>
      </c>
      <c r="T9" s="31">
        <v>12.23</v>
      </c>
      <c r="U9" s="31">
        <v>12.2</v>
      </c>
      <c r="V9" s="31">
        <v>11.81</v>
      </c>
      <c r="W9" s="31">
        <v>12.32</v>
      </c>
      <c r="X9" s="31">
        <v>12.33</v>
      </c>
      <c r="Y9" s="31">
        <v>11.85</v>
      </c>
      <c r="Z9" s="31">
        <v>12.55</v>
      </c>
      <c r="AA9" s="31">
        <v>12.32</v>
      </c>
      <c r="AB9" s="31">
        <v>12.25</v>
      </c>
      <c r="AC9" s="31">
        <v>12.38</v>
      </c>
      <c r="AD9" s="31">
        <v>12.44</v>
      </c>
      <c r="AE9" s="31">
        <v>12.54</v>
      </c>
      <c r="AF9" s="31">
        <v>13.71</v>
      </c>
      <c r="AG9" s="31">
        <v>12.67</v>
      </c>
      <c r="AH9" s="31">
        <v>12.54</v>
      </c>
      <c r="AI9" s="31">
        <v>12.11</v>
      </c>
      <c r="AJ9" s="31">
        <v>12.37</v>
      </c>
      <c r="AK9" s="31">
        <v>12.33</v>
      </c>
      <c r="AL9" s="31">
        <v>12.54</v>
      </c>
      <c r="AM9" s="31">
        <v>17.57</v>
      </c>
      <c r="AN9" s="31">
        <v>12.49</v>
      </c>
      <c r="AO9" s="31">
        <v>12.38</v>
      </c>
      <c r="AP9" s="31">
        <v>12.05</v>
      </c>
      <c r="AQ9" s="31">
        <v>12.43</v>
      </c>
      <c r="AR9" s="31">
        <v>12.16</v>
      </c>
      <c r="AS9" s="31">
        <v>11.76</v>
      </c>
      <c r="AT9" s="31">
        <v>16.48</v>
      </c>
      <c r="AU9" s="31">
        <v>12.14</v>
      </c>
      <c r="AV9" s="31">
        <v>12.07</v>
      </c>
      <c r="AW9" s="31">
        <v>12.39</v>
      </c>
      <c r="AX9" s="31">
        <v>12.51</v>
      </c>
      <c r="AY9" s="31">
        <v>13.34</v>
      </c>
      <c r="AZ9" s="31">
        <v>13.16</v>
      </c>
      <c r="BA9" s="31">
        <v>12.93</v>
      </c>
      <c r="BB9" s="31">
        <v>12.32</v>
      </c>
      <c r="BC9" s="31">
        <v>11.83</v>
      </c>
      <c r="BD9" s="31">
        <v>12.46</v>
      </c>
      <c r="BE9" s="31">
        <v>12.77</v>
      </c>
      <c r="BF9" s="31">
        <v>13.8</v>
      </c>
      <c r="BG9" s="31">
        <v>12.38</v>
      </c>
      <c r="BH9" s="31">
        <v>12.44</v>
      </c>
      <c r="BI9" s="31">
        <v>12.1</v>
      </c>
      <c r="BJ9" s="31">
        <v>12</v>
      </c>
      <c r="BK9" s="31">
        <v>12.23</v>
      </c>
      <c r="BL9" s="31">
        <v>12.2</v>
      </c>
      <c r="BM9" s="31">
        <v>12.15</v>
      </c>
      <c r="BN9" s="31">
        <v>12.44</v>
      </c>
      <c r="BO9" s="31">
        <v>11.96</v>
      </c>
      <c r="BP9" s="31">
        <v>12.28</v>
      </c>
      <c r="BQ9" s="31">
        <v>12.4</v>
      </c>
      <c r="BR9" s="31">
        <v>12.59</v>
      </c>
      <c r="BS9" s="31">
        <v>13.13</v>
      </c>
      <c r="BT9" s="31">
        <v>13.27</v>
      </c>
      <c r="BU9" s="31">
        <v>12.45</v>
      </c>
      <c r="BV9" s="31">
        <v>11.95</v>
      </c>
      <c r="BW9" s="31">
        <v>11.88</v>
      </c>
      <c r="BX9" s="31">
        <v>12.7</v>
      </c>
      <c r="BY9" s="31">
        <v>12.33</v>
      </c>
      <c r="BZ9" s="31">
        <v>16.53</v>
      </c>
      <c r="CA9" s="31">
        <v>16.739999999999998</v>
      </c>
      <c r="CB9" s="31">
        <v>12.32</v>
      </c>
      <c r="CC9" s="31">
        <v>12.19</v>
      </c>
      <c r="CD9" s="31">
        <v>12.06</v>
      </c>
      <c r="CE9" s="31">
        <v>12.4</v>
      </c>
      <c r="CF9" s="31">
        <v>12.09</v>
      </c>
      <c r="CG9" s="31">
        <v>11.79</v>
      </c>
      <c r="CH9" s="31">
        <v>12.59</v>
      </c>
      <c r="CI9" s="31">
        <v>11.9</v>
      </c>
      <c r="CJ9" s="31">
        <v>12.25</v>
      </c>
      <c r="CK9" s="31">
        <v>12.26</v>
      </c>
      <c r="CL9" s="31">
        <v>12.85</v>
      </c>
      <c r="CM9" s="31">
        <v>13.09</v>
      </c>
      <c r="CN9" s="31">
        <v>13.49</v>
      </c>
      <c r="CO9" s="31">
        <v>12.71</v>
      </c>
      <c r="CP9" s="31">
        <v>12.69</v>
      </c>
      <c r="CQ9" s="31">
        <v>11.9</v>
      </c>
      <c r="CR9" s="31">
        <v>12.28</v>
      </c>
      <c r="CS9" s="31">
        <v>12.48</v>
      </c>
      <c r="CT9" s="31">
        <v>15.01</v>
      </c>
      <c r="CU9" s="31">
        <v>20.39</v>
      </c>
      <c r="CV9" s="31">
        <v>12.35</v>
      </c>
      <c r="CW9" s="31">
        <v>12.39</v>
      </c>
      <c r="CX9" s="31">
        <v>12.16</v>
      </c>
      <c r="CY9" s="31">
        <v>12.29</v>
      </c>
      <c r="CZ9" s="31">
        <v>12.32</v>
      </c>
      <c r="DA9" s="31">
        <v>12.31</v>
      </c>
      <c r="DB9" s="31">
        <v>12.49</v>
      </c>
      <c r="DC9" s="31">
        <v>11.91</v>
      </c>
      <c r="DD9" s="31">
        <v>12.1</v>
      </c>
      <c r="DE9" s="31">
        <v>12.25</v>
      </c>
      <c r="DF9" s="31">
        <v>12.68</v>
      </c>
      <c r="DG9" s="31">
        <v>13.22</v>
      </c>
      <c r="DH9" s="31">
        <v>12.3</v>
      </c>
      <c r="DI9" s="31">
        <v>12.95</v>
      </c>
      <c r="DJ9" s="31">
        <v>12.14</v>
      </c>
      <c r="DK9" s="31">
        <v>11.93</v>
      </c>
      <c r="DL9" s="31">
        <v>12.08</v>
      </c>
      <c r="DM9" s="31">
        <v>16.510000000000002</v>
      </c>
      <c r="DN9" s="31">
        <v>120.15</v>
      </c>
      <c r="DO9" s="31">
        <v>120.26</v>
      </c>
      <c r="DP9" s="31">
        <v>12.67</v>
      </c>
      <c r="DQ9" s="31">
        <v>12.45</v>
      </c>
      <c r="DR9" s="31">
        <v>12.03</v>
      </c>
      <c r="DS9" s="31">
        <v>12.18</v>
      </c>
      <c r="DT9" s="31">
        <v>12.3</v>
      </c>
      <c r="DU9" s="31">
        <v>11.88</v>
      </c>
      <c r="DV9" s="31">
        <v>12.53</v>
      </c>
      <c r="DW9" s="31">
        <v>11.9</v>
      </c>
      <c r="DX9" s="31">
        <v>12.53</v>
      </c>
      <c r="DY9" s="31">
        <v>12.09</v>
      </c>
      <c r="DZ9" s="31">
        <v>12.66</v>
      </c>
      <c r="EA9" s="31">
        <v>13.29</v>
      </c>
      <c r="EB9" s="31">
        <v>12.52</v>
      </c>
      <c r="EC9" s="31">
        <v>12.69</v>
      </c>
      <c r="ED9" s="31">
        <v>12.45</v>
      </c>
      <c r="EE9" s="31">
        <v>11.98</v>
      </c>
      <c r="EF9" s="31">
        <v>12.2</v>
      </c>
      <c r="EG9" s="31">
        <v>12.41</v>
      </c>
      <c r="EH9" s="31">
        <v>13.1</v>
      </c>
      <c r="EI9" s="31">
        <v>12.3</v>
      </c>
      <c r="EJ9" s="31">
        <v>12.26</v>
      </c>
      <c r="EK9" s="31">
        <v>12.27</v>
      </c>
      <c r="EL9" s="31">
        <v>12.07</v>
      </c>
      <c r="EM9" s="31">
        <v>12.16</v>
      </c>
      <c r="EN9" s="31">
        <v>12.04</v>
      </c>
      <c r="EO9" s="31">
        <v>11.88</v>
      </c>
      <c r="EP9" s="31">
        <v>12.55</v>
      </c>
      <c r="EQ9" s="31">
        <v>11.84</v>
      </c>
      <c r="ER9" s="31">
        <v>12.18</v>
      </c>
      <c r="ES9" s="31">
        <v>12.16</v>
      </c>
      <c r="ET9" s="31">
        <v>12.79</v>
      </c>
      <c r="EU9" s="31">
        <v>13.38</v>
      </c>
      <c r="EV9" s="31">
        <v>12.27</v>
      </c>
      <c r="EW9" s="31">
        <v>12.77</v>
      </c>
      <c r="EX9" s="31">
        <v>12.17</v>
      </c>
      <c r="EY9" s="31">
        <v>12.02</v>
      </c>
      <c r="EZ9" s="31">
        <v>12.03</v>
      </c>
      <c r="FA9" s="31">
        <v>12.8</v>
      </c>
      <c r="FB9" s="31">
        <v>14.15</v>
      </c>
      <c r="FC9" s="31">
        <v>13.23</v>
      </c>
      <c r="FD9" s="31">
        <v>12.78</v>
      </c>
      <c r="FE9" s="31">
        <v>12.24</v>
      </c>
      <c r="FF9" s="31">
        <v>12.13</v>
      </c>
      <c r="FG9" s="31">
        <v>12.24</v>
      </c>
      <c r="FH9" s="31">
        <v>12.25</v>
      </c>
      <c r="FI9" s="31">
        <v>11.76</v>
      </c>
      <c r="FJ9" s="31">
        <v>12.56</v>
      </c>
      <c r="FK9" s="31">
        <v>11.98</v>
      </c>
      <c r="FL9" s="31">
        <v>12.27</v>
      </c>
      <c r="FM9" s="31">
        <v>12.13</v>
      </c>
      <c r="FN9" s="31">
        <v>12.56</v>
      </c>
      <c r="FO9" s="31">
        <v>13.01</v>
      </c>
      <c r="FP9" s="31">
        <v>13.32</v>
      </c>
      <c r="FQ9" s="31">
        <v>16.7</v>
      </c>
      <c r="FR9" s="31">
        <v>12.27</v>
      </c>
      <c r="FS9" s="31">
        <v>11.64</v>
      </c>
      <c r="FT9" s="31">
        <v>12.27</v>
      </c>
      <c r="FU9" s="31">
        <v>12.12</v>
      </c>
      <c r="FV9" s="31">
        <v>13.49</v>
      </c>
      <c r="FW9" s="31">
        <v>12.73</v>
      </c>
      <c r="FX9" s="31">
        <v>12.15</v>
      </c>
      <c r="FY9" s="31">
        <v>12.45</v>
      </c>
      <c r="FZ9" s="31">
        <v>11.93</v>
      </c>
      <c r="GA9" s="31">
        <v>12.67</v>
      </c>
      <c r="GB9" s="31">
        <v>12.1</v>
      </c>
      <c r="GC9" s="31">
        <v>11.86</v>
      </c>
      <c r="GD9" s="31">
        <v>12.32</v>
      </c>
      <c r="GE9" s="31">
        <v>11.86</v>
      </c>
      <c r="GF9" s="31">
        <v>12.38</v>
      </c>
      <c r="GG9" s="31">
        <v>11.97</v>
      </c>
      <c r="GH9" s="31">
        <v>12.76</v>
      </c>
      <c r="GI9" s="31">
        <v>12.73</v>
      </c>
      <c r="GJ9" s="31">
        <v>13.21</v>
      </c>
      <c r="GK9" s="31">
        <v>12.57</v>
      </c>
      <c r="GL9" s="31">
        <v>12.44</v>
      </c>
      <c r="GM9" s="31">
        <v>11.85</v>
      </c>
      <c r="GN9" s="31">
        <v>12.2</v>
      </c>
      <c r="GO9" s="31">
        <v>12.1</v>
      </c>
      <c r="GP9" s="31">
        <v>13.73</v>
      </c>
      <c r="GQ9" s="31">
        <v>13.04</v>
      </c>
      <c r="GR9" s="31">
        <v>12.87</v>
      </c>
      <c r="GS9" s="31">
        <v>11.97</v>
      </c>
      <c r="GT9" s="31">
        <v>11.88</v>
      </c>
      <c r="GU9" s="31">
        <v>12.44</v>
      </c>
      <c r="GV9" s="31">
        <v>12.16</v>
      </c>
      <c r="GW9" s="31">
        <v>11.72</v>
      </c>
      <c r="GX9" s="31">
        <v>12.6</v>
      </c>
      <c r="GY9" s="31">
        <v>12.31</v>
      </c>
      <c r="GZ9" s="31">
        <v>12.2</v>
      </c>
      <c r="HA9" s="31">
        <v>12.36</v>
      </c>
      <c r="HB9" s="31">
        <v>12.49</v>
      </c>
      <c r="HC9" s="31">
        <v>12.48</v>
      </c>
      <c r="HD9" s="31">
        <v>12.98</v>
      </c>
      <c r="HE9" s="31">
        <v>12.93</v>
      </c>
      <c r="HF9" s="31">
        <v>12.39</v>
      </c>
      <c r="HG9" s="31">
        <v>11.76</v>
      </c>
      <c r="HH9" s="31">
        <v>12.38</v>
      </c>
      <c r="HI9" s="31">
        <v>12.54</v>
      </c>
      <c r="HJ9" s="31">
        <v>12.27</v>
      </c>
      <c r="HK9" s="31">
        <v>12.8</v>
      </c>
      <c r="HL9" s="31">
        <v>12.36</v>
      </c>
      <c r="HM9" s="31">
        <v>11.99</v>
      </c>
      <c r="HN9" s="31">
        <v>12.34</v>
      </c>
      <c r="HO9" s="31">
        <v>12.1</v>
      </c>
      <c r="HP9" s="31">
        <v>12.58</v>
      </c>
      <c r="HQ9" s="31">
        <v>11.62</v>
      </c>
      <c r="HR9" s="31">
        <v>12.47</v>
      </c>
      <c r="HS9" s="31">
        <v>12.3</v>
      </c>
      <c r="HT9" s="31">
        <v>12.28</v>
      </c>
      <c r="HU9" s="31">
        <v>12.4</v>
      </c>
      <c r="HV9" s="31">
        <v>12.45</v>
      </c>
      <c r="HW9" s="31">
        <v>13.09</v>
      </c>
      <c r="HX9" s="31">
        <v>12.59</v>
      </c>
      <c r="HY9" s="31">
        <v>12.72</v>
      </c>
      <c r="HZ9" s="31">
        <v>12.51</v>
      </c>
      <c r="IA9" s="31">
        <v>11.48</v>
      </c>
      <c r="IB9" s="31">
        <v>12.32</v>
      </c>
      <c r="IC9" s="31">
        <v>12.44</v>
      </c>
      <c r="ID9" s="31">
        <v>13.16</v>
      </c>
      <c r="IE9" s="31">
        <v>12.7</v>
      </c>
      <c r="IF9" s="31">
        <v>12.36</v>
      </c>
      <c r="IG9" s="31">
        <v>11.99</v>
      </c>
      <c r="IH9" s="31">
        <v>12.3</v>
      </c>
      <c r="II9" s="31">
        <v>11.99</v>
      </c>
      <c r="IJ9" s="31">
        <v>12.09</v>
      </c>
      <c r="IK9" s="31">
        <v>11.56</v>
      </c>
      <c r="IL9" s="31">
        <v>16.39</v>
      </c>
      <c r="IM9" s="31">
        <v>12.36</v>
      </c>
      <c r="IN9" s="31">
        <v>12.01</v>
      </c>
      <c r="IO9" s="31">
        <v>12.39</v>
      </c>
      <c r="IP9" s="31">
        <v>12.35</v>
      </c>
      <c r="IQ9" s="31">
        <v>12.52</v>
      </c>
      <c r="IR9" s="31">
        <v>13.3</v>
      </c>
      <c r="IS9" s="31">
        <v>12.63</v>
      </c>
      <c r="IT9" s="31">
        <v>12.33</v>
      </c>
      <c r="IU9" s="6">
        <f>SUM(E9:IT9)/3600</f>
        <v>0.9325666666666671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134</v>
      </c>
      <c r="F12" s="37">
        <v>134</v>
      </c>
      <c r="G12" s="37">
        <v>134</v>
      </c>
      <c r="H12" s="37">
        <v>134</v>
      </c>
      <c r="I12" s="37">
        <v>134</v>
      </c>
      <c r="J12" s="37">
        <v>134</v>
      </c>
      <c r="K12" s="37">
        <v>134</v>
      </c>
      <c r="L12" s="37">
        <v>134</v>
      </c>
      <c r="M12" s="37">
        <v>134</v>
      </c>
      <c r="N12" s="37">
        <v>134</v>
      </c>
      <c r="O12" s="37">
        <v>134</v>
      </c>
      <c r="P12" s="37">
        <v>134</v>
      </c>
      <c r="Q12" s="37">
        <v>134</v>
      </c>
      <c r="R12" s="37">
        <v>134</v>
      </c>
      <c r="S12" s="37">
        <v>134</v>
      </c>
      <c r="T12" s="37">
        <v>134</v>
      </c>
      <c r="U12" s="37">
        <v>134</v>
      </c>
      <c r="V12" s="37">
        <v>134</v>
      </c>
      <c r="W12" s="37">
        <v>134</v>
      </c>
      <c r="X12" s="37">
        <v>134</v>
      </c>
      <c r="Y12" s="37">
        <v>134</v>
      </c>
      <c r="Z12" s="37">
        <v>134</v>
      </c>
      <c r="AA12" s="37">
        <v>134</v>
      </c>
      <c r="AB12" s="37">
        <v>134</v>
      </c>
      <c r="AC12" s="37">
        <v>134</v>
      </c>
      <c r="AD12" s="37">
        <v>134</v>
      </c>
      <c r="AE12" s="37">
        <v>134</v>
      </c>
      <c r="AF12" s="37">
        <v>134</v>
      </c>
      <c r="AG12" s="37">
        <v>134</v>
      </c>
      <c r="AH12" s="37">
        <v>134</v>
      </c>
      <c r="AI12" s="37">
        <v>134</v>
      </c>
      <c r="AJ12" s="37">
        <v>134</v>
      </c>
      <c r="AK12" s="37">
        <v>134</v>
      </c>
      <c r="AL12" s="37">
        <v>134</v>
      </c>
      <c r="AM12" s="37">
        <v>134</v>
      </c>
      <c r="AN12" s="37">
        <v>134</v>
      </c>
      <c r="AO12" s="37">
        <v>134</v>
      </c>
      <c r="AP12" s="37">
        <v>134</v>
      </c>
      <c r="AQ12" s="37">
        <v>134</v>
      </c>
      <c r="AR12" s="37">
        <v>134</v>
      </c>
      <c r="AS12" s="37">
        <v>134</v>
      </c>
      <c r="AT12" s="37">
        <v>134</v>
      </c>
      <c r="AU12" s="37">
        <v>134</v>
      </c>
      <c r="AV12" s="37">
        <v>134</v>
      </c>
      <c r="AW12" s="37">
        <v>134</v>
      </c>
      <c r="AX12" s="37">
        <v>134</v>
      </c>
      <c r="AY12" s="37">
        <v>134</v>
      </c>
      <c r="AZ12" s="37">
        <v>134</v>
      </c>
      <c r="BA12" s="37">
        <v>134</v>
      </c>
      <c r="BB12" s="37">
        <v>134</v>
      </c>
      <c r="BC12" s="37">
        <v>134</v>
      </c>
      <c r="BD12" s="37">
        <v>134</v>
      </c>
      <c r="BE12" s="37">
        <v>134</v>
      </c>
      <c r="BF12" s="37">
        <v>134</v>
      </c>
      <c r="BG12" s="37">
        <v>134</v>
      </c>
      <c r="BH12" s="37">
        <v>134</v>
      </c>
      <c r="BI12" s="37">
        <v>134</v>
      </c>
      <c r="BJ12" s="37">
        <v>134</v>
      </c>
      <c r="BK12" s="37">
        <v>134</v>
      </c>
      <c r="BL12" s="37">
        <v>134</v>
      </c>
      <c r="BM12" s="37">
        <v>134</v>
      </c>
      <c r="BN12" s="37">
        <v>134</v>
      </c>
      <c r="BO12" s="37">
        <v>134</v>
      </c>
      <c r="BP12" s="37">
        <v>134</v>
      </c>
      <c r="BQ12" s="37">
        <v>134</v>
      </c>
      <c r="BR12" s="37">
        <v>134</v>
      </c>
      <c r="BS12" s="37">
        <v>134</v>
      </c>
      <c r="BT12" s="37">
        <v>134</v>
      </c>
      <c r="BU12" s="37">
        <v>134</v>
      </c>
      <c r="BV12" s="37">
        <v>134</v>
      </c>
      <c r="BW12" s="37">
        <v>134</v>
      </c>
      <c r="BX12" s="37">
        <v>134</v>
      </c>
      <c r="BY12" s="37">
        <v>134</v>
      </c>
      <c r="BZ12" s="37">
        <v>134</v>
      </c>
      <c r="CA12" s="37">
        <v>134</v>
      </c>
      <c r="CB12" s="37">
        <v>134</v>
      </c>
      <c r="CC12" s="37">
        <v>134</v>
      </c>
      <c r="CD12" s="37">
        <v>134</v>
      </c>
      <c r="CE12" s="37">
        <v>134</v>
      </c>
      <c r="CF12" s="37">
        <v>134</v>
      </c>
      <c r="CG12" s="37">
        <v>134</v>
      </c>
      <c r="CH12" s="37">
        <v>134</v>
      </c>
      <c r="CI12" s="37">
        <v>134</v>
      </c>
      <c r="CJ12" s="37">
        <v>134</v>
      </c>
      <c r="CK12" s="37">
        <v>134</v>
      </c>
      <c r="CL12" s="37">
        <v>134</v>
      </c>
      <c r="CM12" s="37">
        <v>134</v>
      </c>
      <c r="CN12" s="37">
        <v>134</v>
      </c>
      <c r="CO12" s="37">
        <v>134</v>
      </c>
      <c r="CP12" s="37">
        <v>134</v>
      </c>
      <c r="CQ12" s="37">
        <v>134</v>
      </c>
      <c r="CR12" s="37">
        <v>134</v>
      </c>
      <c r="CS12" s="37">
        <v>134</v>
      </c>
      <c r="CT12" s="37">
        <v>134</v>
      </c>
      <c r="CU12" s="37">
        <v>134</v>
      </c>
      <c r="CV12" s="37">
        <v>134</v>
      </c>
      <c r="CW12" s="37">
        <v>134</v>
      </c>
      <c r="CX12" s="37">
        <v>134</v>
      </c>
      <c r="CY12" s="37">
        <v>134</v>
      </c>
      <c r="CZ12" s="37">
        <v>134</v>
      </c>
      <c r="DA12" s="37">
        <v>134</v>
      </c>
      <c r="DB12" s="37">
        <v>134</v>
      </c>
      <c r="DC12" s="37">
        <v>134</v>
      </c>
      <c r="DD12" s="37">
        <v>134</v>
      </c>
      <c r="DE12" s="37">
        <v>134</v>
      </c>
      <c r="DF12" s="37">
        <v>134</v>
      </c>
      <c r="DG12" s="37">
        <v>134</v>
      </c>
      <c r="DH12" s="37">
        <v>134</v>
      </c>
      <c r="DI12" s="37">
        <v>134</v>
      </c>
      <c r="DJ12" s="37">
        <v>134</v>
      </c>
      <c r="DK12" s="37">
        <v>134</v>
      </c>
      <c r="DL12" s="37">
        <v>134</v>
      </c>
      <c r="DM12" s="37">
        <v>134</v>
      </c>
      <c r="DN12" s="37">
        <v>134</v>
      </c>
      <c r="DO12" s="37">
        <v>134</v>
      </c>
      <c r="DP12" s="37">
        <v>134</v>
      </c>
      <c r="DQ12" s="37">
        <v>134</v>
      </c>
      <c r="DR12" s="37">
        <v>134</v>
      </c>
      <c r="DS12" s="37">
        <v>134</v>
      </c>
      <c r="DT12" s="37">
        <v>134</v>
      </c>
      <c r="DU12" s="37">
        <v>134</v>
      </c>
      <c r="DV12" s="37">
        <v>134</v>
      </c>
      <c r="DW12" s="37">
        <v>134</v>
      </c>
      <c r="DX12" s="37">
        <v>134</v>
      </c>
      <c r="DY12" s="37">
        <v>134</v>
      </c>
      <c r="DZ12" s="37">
        <v>134</v>
      </c>
      <c r="EA12" s="37">
        <v>134</v>
      </c>
      <c r="EB12" s="37">
        <v>134</v>
      </c>
      <c r="EC12" s="37">
        <v>134</v>
      </c>
      <c r="ED12" s="37">
        <v>134</v>
      </c>
      <c r="EE12" s="37">
        <v>134</v>
      </c>
      <c r="EF12" s="37">
        <v>134</v>
      </c>
      <c r="EG12" s="37">
        <v>134</v>
      </c>
      <c r="EH12" s="37">
        <v>134</v>
      </c>
      <c r="EI12" s="37">
        <v>134</v>
      </c>
      <c r="EJ12" s="37">
        <v>134</v>
      </c>
      <c r="EK12" s="37">
        <v>134</v>
      </c>
      <c r="EL12" s="37">
        <v>134</v>
      </c>
      <c r="EM12" s="37">
        <v>134</v>
      </c>
      <c r="EN12" s="37">
        <v>134</v>
      </c>
      <c r="EO12" s="37">
        <v>134</v>
      </c>
      <c r="EP12" s="37">
        <v>134</v>
      </c>
      <c r="EQ12" s="37">
        <v>134</v>
      </c>
      <c r="ER12" s="37">
        <v>134</v>
      </c>
      <c r="ES12" s="37">
        <v>134</v>
      </c>
      <c r="ET12" s="37">
        <v>134</v>
      </c>
      <c r="EU12" s="37">
        <v>134</v>
      </c>
      <c r="EV12" s="37">
        <v>134</v>
      </c>
      <c r="EW12" s="37">
        <v>134</v>
      </c>
      <c r="EX12" s="37">
        <v>134</v>
      </c>
      <c r="EY12" s="37">
        <v>134</v>
      </c>
      <c r="EZ12" s="37">
        <v>134</v>
      </c>
      <c r="FA12" s="37">
        <v>134</v>
      </c>
      <c r="FB12" s="37">
        <v>134</v>
      </c>
      <c r="FC12" s="37">
        <v>134</v>
      </c>
      <c r="FD12" s="37">
        <v>134</v>
      </c>
      <c r="FE12" s="37">
        <v>134</v>
      </c>
      <c r="FF12" s="37">
        <v>134</v>
      </c>
      <c r="FG12" s="37">
        <v>134</v>
      </c>
      <c r="FH12" s="37">
        <v>134</v>
      </c>
      <c r="FI12" s="37">
        <v>134</v>
      </c>
      <c r="FJ12" s="37">
        <v>134</v>
      </c>
      <c r="FK12" s="37">
        <v>134</v>
      </c>
      <c r="FL12" s="37">
        <v>134</v>
      </c>
      <c r="FM12" s="37">
        <v>134</v>
      </c>
      <c r="FN12" s="37">
        <v>134</v>
      </c>
      <c r="FO12" s="37">
        <v>134</v>
      </c>
      <c r="FP12" s="37">
        <v>134</v>
      </c>
      <c r="FQ12" s="37">
        <v>134</v>
      </c>
      <c r="FR12" s="37">
        <v>134</v>
      </c>
      <c r="FS12" s="37">
        <v>134</v>
      </c>
      <c r="FT12" s="37">
        <v>134</v>
      </c>
      <c r="FU12" s="37">
        <v>134</v>
      </c>
      <c r="FV12" s="37">
        <v>134</v>
      </c>
      <c r="FW12" s="37">
        <v>134</v>
      </c>
      <c r="FX12" s="37">
        <v>134</v>
      </c>
      <c r="FY12" s="37">
        <v>134</v>
      </c>
      <c r="FZ12" s="37">
        <v>134</v>
      </c>
      <c r="GA12" s="37">
        <v>134</v>
      </c>
      <c r="GB12" s="37">
        <v>134</v>
      </c>
      <c r="GC12" s="37">
        <v>134</v>
      </c>
      <c r="GD12" s="37">
        <v>134</v>
      </c>
      <c r="GE12" s="37">
        <v>134</v>
      </c>
      <c r="GF12" s="37">
        <v>134</v>
      </c>
      <c r="GG12" s="37">
        <v>134</v>
      </c>
      <c r="GH12" s="37">
        <v>134</v>
      </c>
      <c r="GI12" s="37">
        <v>134</v>
      </c>
      <c r="GJ12" s="37">
        <v>134</v>
      </c>
      <c r="GK12" s="37">
        <v>134</v>
      </c>
      <c r="GL12" s="37">
        <v>134</v>
      </c>
      <c r="GM12" s="37">
        <v>134</v>
      </c>
      <c r="GN12" s="37">
        <v>134</v>
      </c>
      <c r="GO12" s="37">
        <v>134</v>
      </c>
      <c r="GP12" s="37">
        <v>134</v>
      </c>
      <c r="GQ12" s="37">
        <v>134</v>
      </c>
      <c r="GR12" s="37">
        <v>134</v>
      </c>
      <c r="GS12" s="37">
        <v>134</v>
      </c>
      <c r="GT12" s="37">
        <v>134</v>
      </c>
      <c r="GU12" s="37">
        <v>134</v>
      </c>
      <c r="GV12" s="37">
        <v>134</v>
      </c>
      <c r="GW12" s="37">
        <v>134</v>
      </c>
      <c r="GX12" s="37">
        <v>134</v>
      </c>
      <c r="GY12" s="37">
        <v>134</v>
      </c>
      <c r="GZ12" s="37">
        <v>134</v>
      </c>
      <c r="HA12" s="37">
        <v>134</v>
      </c>
      <c r="HB12" s="37">
        <v>134</v>
      </c>
      <c r="HC12" s="37">
        <v>134</v>
      </c>
      <c r="HD12" s="37">
        <v>134</v>
      </c>
      <c r="HE12" s="37">
        <v>134</v>
      </c>
      <c r="HF12" s="37">
        <v>134</v>
      </c>
      <c r="HG12" s="37">
        <v>134</v>
      </c>
      <c r="HH12" s="37">
        <v>134</v>
      </c>
      <c r="HI12" s="37">
        <v>134</v>
      </c>
      <c r="HJ12" s="37">
        <v>134</v>
      </c>
      <c r="HK12" s="37">
        <v>134</v>
      </c>
      <c r="HL12" s="37">
        <v>134</v>
      </c>
      <c r="HM12" s="37">
        <v>134</v>
      </c>
      <c r="HN12" s="37">
        <v>134</v>
      </c>
      <c r="HO12" s="37">
        <v>134</v>
      </c>
      <c r="HP12" s="37">
        <v>134</v>
      </c>
      <c r="HQ12" s="37">
        <v>134</v>
      </c>
      <c r="HR12" s="37">
        <v>134</v>
      </c>
      <c r="HS12" s="37">
        <v>134</v>
      </c>
      <c r="HT12" s="37">
        <v>134</v>
      </c>
      <c r="HU12" s="37">
        <v>134</v>
      </c>
      <c r="HV12" s="37">
        <v>134</v>
      </c>
      <c r="HW12" s="37">
        <v>134</v>
      </c>
      <c r="HX12" s="37">
        <v>134</v>
      </c>
      <c r="HY12" s="37">
        <v>134</v>
      </c>
      <c r="HZ12" s="37">
        <v>134</v>
      </c>
      <c r="IA12" s="37">
        <v>134</v>
      </c>
      <c r="IB12" s="37">
        <v>134</v>
      </c>
      <c r="IC12" s="37">
        <v>134</v>
      </c>
      <c r="ID12" s="37">
        <v>134</v>
      </c>
      <c r="IE12" s="37">
        <v>134</v>
      </c>
      <c r="IF12" s="37">
        <v>134</v>
      </c>
      <c r="IG12" s="37">
        <v>134</v>
      </c>
      <c r="IH12" s="37">
        <v>134</v>
      </c>
      <c r="II12" s="37">
        <v>134</v>
      </c>
      <c r="IJ12" s="37">
        <v>134</v>
      </c>
      <c r="IK12" s="37">
        <v>134</v>
      </c>
      <c r="IL12" s="37">
        <v>134</v>
      </c>
      <c r="IM12" s="37">
        <v>134</v>
      </c>
      <c r="IN12" s="37">
        <v>134</v>
      </c>
      <c r="IO12" s="37">
        <v>134</v>
      </c>
      <c r="IP12" s="37">
        <v>134</v>
      </c>
      <c r="IQ12" s="37">
        <v>134</v>
      </c>
      <c r="IR12" s="37">
        <v>134</v>
      </c>
      <c r="IS12" s="37">
        <v>134</v>
      </c>
      <c r="IT12" s="37">
        <v>134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0.28783720139581198</v>
      </c>
      <c r="F26" s="14">
        <v>0.28783716851101498</v>
      </c>
      <c r="G26" s="14">
        <v>0.28783716851101099</v>
      </c>
      <c r="H26" s="14">
        <v>0.28783716851101498</v>
      </c>
      <c r="I26" s="14">
        <v>0.287837168510993</v>
      </c>
      <c r="J26" s="14">
        <v>0.28783716851101498</v>
      </c>
      <c r="K26" s="40">
        <v>0.28783716851097801</v>
      </c>
      <c r="L26" s="40">
        <v>0.28783716851101598</v>
      </c>
      <c r="M26" s="40">
        <v>0.28783716851103203</v>
      </c>
      <c r="N26" s="40">
        <v>0.28783716851102997</v>
      </c>
      <c r="O26" s="40">
        <v>0.28783716851102198</v>
      </c>
      <c r="P26" s="40">
        <v>0.28783716851101099</v>
      </c>
      <c r="Q26" s="40">
        <v>0.28783716851101598</v>
      </c>
      <c r="R26" s="40">
        <v>0.28783716851098701</v>
      </c>
      <c r="S26" s="40">
        <v>0.28783716851100299</v>
      </c>
      <c r="T26" s="40">
        <v>0.28783716851104402</v>
      </c>
      <c r="U26" s="40">
        <v>0.28783716851098701</v>
      </c>
      <c r="V26" s="40">
        <v>0.28783716851102997</v>
      </c>
      <c r="W26" s="40">
        <v>0.28783716851097801</v>
      </c>
      <c r="X26" s="40">
        <v>0.28783716851101199</v>
      </c>
      <c r="Y26" s="40">
        <v>0.28783716851101998</v>
      </c>
      <c r="Z26" s="40">
        <v>0.28783716851097202</v>
      </c>
      <c r="AA26" s="40">
        <v>0.28783716851101399</v>
      </c>
      <c r="AB26" s="40">
        <v>0.28783716851100699</v>
      </c>
      <c r="AC26" s="40">
        <v>0.28783716851099</v>
      </c>
      <c r="AD26" s="40">
        <v>0.287837168511</v>
      </c>
      <c r="AE26" s="40">
        <v>0.28783716851100999</v>
      </c>
      <c r="AF26" s="40">
        <v>0.28783716851098201</v>
      </c>
      <c r="AG26" s="40">
        <v>0.28783716851101998</v>
      </c>
      <c r="AH26" s="40">
        <v>0.28783716851100299</v>
      </c>
      <c r="AI26" s="40">
        <v>0.28783716851101099</v>
      </c>
      <c r="AJ26" s="40">
        <v>0.28783716851101698</v>
      </c>
      <c r="AK26" s="40">
        <v>0.28783716851102198</v>
      </c>
      <c r="AL26" s="40">
        <v>0.28783716851101998</v>
      </c>
      <c r="AM26" s="40">
        <v>0.28783716851100599</v>
      </c>
      <c r="AN26" s="40">
        <v>0.28783716851101099</v>
      </c>
      <c r="AO26" s="40">
        <v>0.28783716851102498</v>
      </c>
      <c r="AP26" s="40">
        <v>0.28783716851102997</v>
      </c>
      <c r="AQ26" s="40">
        <v>0.287837168511002</v>
      </c>
      <c r="AR26" s="40">
        <v>0.28783716851102298</v>
      </c>
      <c r="AS26" s="40">
        <v>0.28783716851102498</v>
      </c>
      <c r="AT26" s="40">
        <v>0.28783716851101698</v>
      </c>
      <c r="AU26" s="40">
        <v>0.28783716851100299</v>
      </c>
      <c r="AV26" s="40">
        <v>0.28783716851104102</v>
      </c>
      <c r="AW26" s="40">
        <v>0.28783716851102997</v>
      </c>
      <c r="AX26" s="40">
        <v>0.28783716851100799</v>
      </c>
      <c r="AY26" s="40">
        <v>0.287837168510998</v>
      </c>
      <c r="AZ26" s="40">
        <v>0.28783716851102098</v>
      </c>
      <c r="BA26" s="40">
        <v>0.28783716851101998</v>
      </c>
      <c r="BB26" s="40">
        <v>0.28783716851101099</v>
      </c>
      <c r="BC26" s="40">
        <v>0.28340188350786799</v>
      </c>
      <c r="BD26" s="40">
        <v>0.28340187300209901</v>
      </c>
      <c r="BE26" s="40">
        <v>0.28340187300210701</v>
      </c>
      <c r="BF26" s="40">
        <v>0.28340187300216202</v>
      </c>
      <c r="BG26" s="40">
        <v>0.283401873002114</v>
      </c>
      <c r="BH26" s="40">
        <v>0.28340187300209801</v>
      </c>
      <c r="BI26" s="40">
        <v>0.28340187300209801</v>
      </c>
      <c r="BJ26" s="40">
        <v>0.28340187300209302</v>
      </c>
      <c r="BK26" s="40">
        <v>0.28340187300208303</v>
      </c>
      <c r="BL26" s="40">
        <v>0.28340187300209602</v>
      </c>
      <c r="BM26" s="40">
        <v>0.28340187300210901</v>
      </c>
      <c r="BN26" s="40">
        <v>0.28340187300209801</v>
      </c>
      <c r="BO26" s="40">
        <v>0.28340187300212499</v>
      </c>
      <c r="BP26" s="40">
        <v>0.28340187300210701</v>
      </c>
      <c r="BQ26" s="40">
        <v>0.28340187300213499</v>
      </c>
      <c r="BR26" s="40">
        <v>0.283401873002121</v>
      </c>
      <c r="BS26" s="40">
        <v>0.283401873002114</v>
      </c>
      <c r="BT26" s="40">
        <v>0.28340187300210801</v>
      </c>
      <c r="BU26" s="40">
        <v>0.283401873002112</v>
      </c>
      <c r="BV26" s="40">
        <v>0.283401873002114</v>
      </c>
      <c r="BW26" s="40">
        <v>0.28340187300208902</v>
      </c>
      <c r="BX26" s="40">
        <v>0.283401873002115</v>
      </c>
      <c r="BY26" s="40">
        <v>0.28340187300209002</v>
      </c>
      <c r="BZ26" s="40">
        <v>0.28340187300210601</v>
      </c>
      <c r="CA26" s="40">
        <v>0.28340187300213499</v>
      </c>
      <c r="CB26" s="40">
        <v>0.283401873002113</v>
      </c>
      <c r="CC26" s="40">
        <v>0.28340187300208802</v>
      </c>
      <c r="CD26" s="40">
        <v>0.28340187300213798</v>
      </c>
      <c r="CE26" s="40">
        <v>0.283401873002119</v>
      </c>
      <c r="CF26" s="40">
        <v>0.28340187300208097</v>
      </c>
      <c r="CG26" s="40">
        <v>0.283401873002119</v>
      </c>
      <c r="CH26" s="40">
        <v>0.28340187300207398</v>
      </c>
      <c r="CI26" s="40">
        <v>0.28340187300211001</v>
      </c>
      <c r="CJ26" s="40">
        <v>0.28340187300213399</v>
      </c>
      <c r="CK26" s="40">
        <v>0.28340187300209801</v>
      </c>
      <c r="CL26" s="40">
        <v>0.283401873002117</v>
      </c>
      <c r="CM26" s="40">
        <v>0.28340187300212499</v>
      </c>
      <c r="CN26" s="40">
        <v>0.283401873002111</v>
      </c>
      <c r="CO26" s="40">
        <v>0.28340187300210301</v>
      </c>
      <c r="CP26" s="40">
        <v>0.283401873002119</v>
      </c>
      <c r="CQ26" s="40">
        <v>0.28340187300209502</v>
      </c>
      <c r="CR26" s="40">
        <v>0.28340187300210801</v>
      </c>
      <c r="CS26" s="40">
        <v>0.283401873002118</v>
      </c>
      <c r="CT26" s="40">
        <v>0.28340187300212899</v>
      </c>
      <c r="CU26" s="40">
        <v>0.28340187300210001</v>
      </c>
      <c r="CV26" s="40">
        <v>0.28340187300213099</v>
      </c>
      <c r="CW26" s="40">
        <v>0.28340187300213598</v>
      </c>
      <c r="CX26" s="40">
        <v>0.28340187300212299</v>
      </c>
      <c r="CY26" s="40">
        <v>0.283401873002117</v>
      </c>
      <c r="CZ26" s="40">
        <v>0.28340187300211001</v>
      </c>
      <c r="DA26" s="40">
        <v>0.281197669068801</v>
      </c>
      <c r="DB26" s="40">
        <v>0.28119766595662099</v>
      </c>
      <c r="DC26" s="40">
        <v>0.28119766595664702</v>
      </c>
      <c r="DD26" s="40">
        <v>0.28119766595664902</v>
      </c>
      <c r="DE26" s="40">
        <v>0.28119766595662898</v>
      </c>
      <c r="DF26" s="40">
        <v>0.28119766595663898</v>
      </c>
      <c r="DG26" s="40">
        <v>0.28119766595662099</v>
      </c>
      <c r="DH26" s="40">
        <v>0.281197665956677</v>
      </c>
      <c r="DI26" s="40">
        <v>0.28119766595663298</v>
      </c>
      <c r="DJ26" s="40">
        <v>0.28119766595664297</v>
      </c>
      <c r="DK26" s="40">
        <v>0.28119766595664503</v>
      </c>
      <c r="DL26" s="40">
        <v>0.28119766595665202</v>
      </c>
      <c r="DM26" s="40">
        <v>0.28119766595664802</v>
      </c>
      <c r="DN26" s="40">
        <v>0.28119766595665402</v>
      </c>
      <c r="DO26" s="40">
        <v>0.28119766595662499</v>
      </c>
      <c r="DP26" s="40">
        <v>0.28119766595663997</v>
      </c>
      <c r="DQ26" s="40">
        <v>0.28119766595665402</v>
      </c>
      <c r="DR26" s="40">
        <v>0.28119766595663398</v>
      </c>
      <c r="DS26" s="40">
        <v>0.28119766595664802</v>
      </c>
      <c r="DT26" s="40">
        <v>0.28119766595666001</v>
      </c>
      <c r="DU26" s="40">
        <v>0.28119766595664097</v>
      </c>
      <c r="DV26" s="40">
        <v>0.28119766595664197</v>
      </c>
      <c r="DW26" s="40">
        <v>0.28119766595664603</v>
      </c>
      <c r="DX26" s="40">
        <v>0.28119766595663398</v>
      </c>
      <c r="DY26" s="40">
        <v>0.28119766595662699</v>
      </c>
      <c r="DZ26" s="40">
        <v>0.28119766595666301</v>
      </c>
      <c r="EA26" s="40">
        <v>0.28119766595662599</v>
      </c>
      <c r="EB26" s="40">
        <v>0.28119766595662599</v>
      </c>
      <c r="EC26" s="40">
        <v>0.28119766595665002</v>
      </c>
      <c r="ED26" s="40">
        <v>0.28119766595663298</v>
      </c>
      <c r="EE26" s="40">
        <v>0.281197665956612</v>
      </c>
      <c r="EF26" s="40">
        <v>0.28119766595663098</v>
      </c>
      <c r="EG26" s="40">
        <v>0.28119766595662299</v>
      </c>
      <c r="EH26" s="40">
        <v>0.28119766595663798</v>
      </c>
      <c r="EI26" s="40">
        <v>0.28119766595665302</v>
      </c>
      <c r="EJ26" s="40">
        <v>0.28119766595664197</v>
      </c>
      <c r="EK26" s="40">
        <v>0.28119766595661499</v>
      </c>
      <c r="EL26" s="40">
        <v>0.28119766595662399</v>
      </c>
      <c r="EM26" s="40">
        <v>0.28119766595662399</v>
      </c>
      <c r="EN26" s="40">
        <v>0.28119766595662798</v>
      </c>
      <c r="EO26" s="40">
        <v>0.28119766595665402</v>
      </c>
      <c r="EP26" s="40">
        <v>0.28119766595661599</v>
      </c>
      <c r="EQ26" s="40">
        <v>0.28119766595664403</v>
      </c>
      <c r="ER26" s="40">
        <v>0.28119766595662998</v>
      </c>
      <c r="ES26" s="40">
        <v>0.28119766595661699</v>
      </c>
      <c r="ET26" s="40">
        <v>0.281197665956606</v>
      </c>
      <c r="EU26" s="40">
        <v>0.28119766595664297</v>
      </c>
      <c r="EV26" s="40">
        <v>0.28119766595662699</v>
      </c>
      <c r="EW26" s="40">
        <v>0.28119766595666201</v>
      </c>
      <c r="EX26" s="40">
        <v>0.28119766595664902</v>
      </c>
      <c r="EY26" s="40">
        <v>0.28561506105637102</v>
      </c>
      <c r="EZ26" s="40">
        <v>0.28561505334808102</v>
      </c>
      <c r="FA26" s="40">
        <v>0.28561505334808002</v>
      </c>
      <c r="FB26" s="40">
        <v>0.28561505334807102</v>
      </c>
      <c r="FC26" s="40">
        <v>0.28561505334807302</v>
      </c>
      <c r="FD26" s="40">
        <v>0.28561505334807902</v>
      </c>
      <c r="FE26" s="40">
        <v>0.28561505334803899</v>
      </c>
      <c r="FF26" s="40">
        <v>0.28561505334805698</v>
      </c>
      <c r="FG26" s="40">
        <v>0.28561505334809101</v>
      </c>
      <c r="FH26" s="40">
        <v>0.28561505334808501</v>
      </c>
      <c r="FI26" s="40">
        <v>0.28561505334807602</v>
      </c>
      <c r="FJ26" s="40">
        <v>0.28561505334806397</v>
      </c>
      <c r="FK26" s="40">
        <v>0.28561505334805398</v>
      </c>
      <c r="FL26" s="40">
        <v>0.28561505334806098</v>
      </c>
      <c r="FM26" s="40">
        <v>0.28561505334806297</v>
      </c>
      <c r="FN26" s="40">
        <v>0.28561505334804399</v>
      </c>
      <c r="FO26" s="40">
        <v>0.28561505334805998</v>
      </c>
      <c r="FP26" s="40">
        <v>0.28561505334807402</v>
      </c>
      <c r="FQ26" s="40">
        <v>0.28561505334806597</v>
      </c>
      <c r="FR26" s="40">
        <v>0.28561505334808801</v>
      </c>
      <c r="FS26" s="40">
        <v>0.28561505334806597</v>
      </c>
      <c r="FT26" s="40">
        <v>0.28561505334806098</v>
      </c>
      <c r="FU26" s="40">
        <v>0.28561505334805198</v>
      </c>
      <c r="FV26" s="40">
        <v>0.28561505334806497</v>
      </c>
      <c r="FW26" s="40">
        <v>0.28561505334805398</v>
      </c>
      <c r="FX26" s="40">
        <v>0.28561505334804299</v>
      </c>
      <c r="FY26" s="40">
        <v>0.28561505334804799</v>
      </c>
      <c r="FZ26" s="40">
        <v>0.28561505334805798</v>
      </c>
      <c r="GA26" s="40">
        <v>0.28561505334808501</v>
      </c>
      <c r="GB26" s="40">
        <v>0.28561505334807302</v>
      </c>
      <c r="GC26" s="40">
        <v>0.28561505334804399</v>
      </c>
      <c r="GD26" s="40">
        <v>0.28561505334805598</v>
      </c>
      <c r="GE26" s="40">
        <v>0.28561505334805498</v>
      </c>
      <c r="GF26" s="40">
        <v>0.28561505334807302</v>
      </c>
      <c r="GG26" s="40">
        <v>0.28561505334804199</v>
      </c>
      <c r="GH26" s="40">
        <v>0.28561505334806297</v>
      </c>
      <c r="GI26" s="40">
        <v>0.28561505334807002</v>
      </c>
      <c r="GJ26" s="40">
        <v>0.28561505334805298</v>
      </c>
      <c r="GK26" s="40">
        <v>0.28561505334808202</v>
      </c>
      <c r="GL26" s="40">
        <v>0.28561505334804499</v>
      </c>
      <c r="GM26" s="40">
        <v>0.28561505334804799</v>
      </c>
      <c r="GN26" s="40">
        <v>0.28561505334807202</v>
      </c>
      <c r="GO26" s="40">
        <v>0.28561505334804299</v>
      </c>
      <c r="GP26" s="40">
        <v>0.28561505334805798</v>
      </c>
      <c r="GQ26" s="40">
        <v>0.28561505334806803</v>
      </c>
      <c r="GR26" s="40">
        <v>0.285615053348036</v>
      </c>
      <c r="GS26" s="40">
        <v>0.28561505334805398</v>
      </c>
      <c r="GT26" s="40">
        <v>0.28561505334805598</v>
      </c>
      <c r="GU26" s="40">
        <v>0.28561505334803</v>
      </c>
      <c r="GV26" s="40">
        <v>0.28561505334807202</v>
      </c>
      <c r="GW26" s="40">
        <v>0.29006818862649297</v>
      </c>
      <c r="GX26" s="40">
        <v>0.29006818076651603</v>
      </c>
      <c r="GY26" s="40">
        <v>0.29006818076650998</v>
      </c>
      <c r="GZ26" s="40">
        <v>0.29006818076650098</v>
      </c>
      <c r="HA26" s="40">
        <v>0.29006818076649299</v>
      </c>
      <c r="HB26" s="40">
        <v>0.29006818076652102</v>
      </c>
      <c r="HC26" s="40">
        <v>0.29006818076653301</v>
      </c>
      <c r="HD26" s="40">
        <v>0.290068180766483</v>
      </c>
      <c r="HE26" s="40">
        <v>0.29006818076653201</v>
      </c>
      <c r="HF26" s="40">
        <v>0.29006818076651197</v>
      </c>
      <c r="HG26" s="40">
        <v>0.290068180766483</v>
      </c>
      <c r="HH26" s="40">
        <v>0.29006818076653701</v>
      </c>
      <c r="HI26" s="40">
        <v>0.29006818076653401</v>
      </c>
      <c r="HJ26" s="40">
        <v>0.29006818076650498</v>
      </c>
      <c r="HK26" s="40">
        <v>0.29006818076651297</v>
      </c>
      <c r="HL26" s="40">
        <v>0.29006818076651503</v>
      </c>
      <c r="HM26" s="40">
        <v>0.29006818076650998</v>
      </c>
      <c r="HN26" s="40">
        <v>0.29006818076649798</v>
      </c>
      <c r="HO26" s="40">
        <v>0.29006818076652702</v>
      </c>
      <c r="HP26" s="40">
        <v>0.29006818076651703</v>
      </c>
      <c r="HQ26" s="40">
        <v>0.29006818076650698</v>
      </c>
      <c r="HR26" s="40">
        <v>0.29006818076651097</v>
      </c>
      <c r="HS26" s="40">
        <v>0.290068180766543</v>
      </c>
      <c r="HT26" s="40">
        <v>0.29006818076653901</v>
      </c>
      <c r="HU26" s="40">
        <v>0.29006818076651097</v>
      </c>
      <c r="HV26" s="40">
        <v>0.29006818076649699</v>
      </c>
      <c r="HW26" s="40">
        <v>0.290068180766545</v>
      </c>
      <c r="HX26" s="40">
        <v>0.29006818076652602</v>
      </c>
      <c r="HY26" s="40">
        <v>0.29006818076649399</v>
      </c>
      <c r="HZ26" s="40">
        <v>0.29006818076652302</v>
      </c>
      <c r="IA26" s="40">
        <v>0.29006818076652002</v>
      </c>
      <c r="IB26" s="40">
        <v>0.29006818076651703</v>
      </c>
      <c r="IC26" s="40">
        <v>0.29006818076650398</v>
      </c>
      <c r="ID26" s="40">
        <v>0.29006818076650398</v>
      </c>
      <c r="IE26" s="40">
        <v>0.29006818076649499</v>
      </c>
      <c r="IF26" s="40">
        <v>0.290068180766543</v>
      </c>
      <c r="IG26" s="40">
        <v>0.29006818076651902</v>
      </c>
      <c r="IH26" s="40">
        <v>0.29006818076648699</v>
      </c>
      <c r="II26" s="40">
        <v>0.29006818076650498</v>
      </c>
      <c r="IJ26" s="40">
        <v>0.29006818076653101</v>
      </c>
      <c r="IK26" s="40">
        <v>0.29006818076649399</v>
      </c>
      <c r="IL26" s="40">
        <v>0.29006818076650498</v>
      </c>
      <c r="IM26" s="40">
        <v>0.29006818076650698</v>
      </c>
      <c r="IN26" s="40">
        <v>0.29006818076651902</v>
      </c>
      <c r="IO26" s="40">
        <v>0.29006818076653401</v>
      </c>
      <c r="IP26" s="40">
        <v>0.29006818076653101</v>
      </c>
      <c r="IQ26" s="40">
        <v>0.290068180766482</v>
      </c>
      <c r="IR26" s="40">
        <v>0.29006818076652902</v>
      </c>
      <c r="IS26" s="40">
        <v>0.29006818076654201</v>
      </c>
      <c r="IT26" s="40">
        <v>0.29006818076653001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0.87725623868763103</v>
      </c>
      <c r="F27" s="14">
        <v>0.87725615217875796</v>
      </c>
      <c r="G27" s="14">
        <v>0.87725615217872999</v>
      </c>
      <c r="H27" s="14">
        <v>0.87725615217874398</v>
      </c>
      <c r="I27" s="14">
        <v>0.87725615217873698</v>
      </c>
      <c r="J27" s="14">
        <v>0.87725615217873798</v>
      </c>
      <c r="K27" s="39">
        <v>0.87725615217869402</v>
      </c>
      <c r="L27" s="39">
        <v>0.87725615217873998</v>
      </c>
      <c r="M27" s="39">
        <v>0.87725615217875796</v>
      </c>
      <c r="N27" s="39">
        <v>0.87725615217876196</v>
      </c>
      <c r="O27" s="39">
        <v>0.87725615217874398</v>
      </c>
      <c r="P27" s="39">
        <v>0.87725615217874997</v>
      </c>
      <c r="Q27" s="39">
        <v>0.87725615217873798</v>
      </c>
      <c r="R27" s="39">
        <v>0.877256152178718</v>
      </c>
      <c r="S27" s="39">
        <v>0.87725615217872799</v>
      </c>
      <c r="T27" s="39">
        <v>0.87725615217874497</v>
      </c>
      <c r="U27" s="39">
        <v>0.87725615217872299</v>
      </c>
      <c r="V27" s="39">
        <v>0.87725615217875696</v>
      </c>
      <c r="W27" s="39">
        <v>0.87725615217870301</v>
      </c>
      <c r="X27" s="39">
        <v>0.87725615217871</v>
      </c>
      <c r="Y27" s="39">
        <v>0.87725615217876096</v>
      </c>
      <c r="Z27" s="39">
        <v>0.87725615217868202</v>
      </c>
      <c r="AA27" s="39">
        <v>0.87725615217875297</v>
      </c>
      <c r="AB27" s="39">
        <v>0.87725615217874398</v>
      </c>
      <c r="AC27" s="39">
        <v>0.87725615217871</v>
      </c>
      <c r="AD27" s="39">
        <v>0.87725615217874597</v>
      </c>
      <c r="AE27" s="39">
        <v>0.87725615217875796</v>
      </c>
      <c r="AF27" s="39">
        <v>0.877256152178717</v>
      </c>
      <c r="AG27" s="39">
        <v>0.87725615217876396</v>
      </c>
      <c r="AH27" s="39">
        <v>0.87725615217873099</v>
      </c>
      <c r="AI27" s="39">
        <v>0.87725615217874597</v>
      </c>
      <c r="AJ27" s="39">
        <v>0.87725615217875297</v>
      </c>
      <c r="AK27" s="39">
        <v>0.87725615217874198</v>
      </c>
      <c r="AL27" s="39">
        <v>0.87725615217872599</v>
      </c>
      <c r="AM27" s="39">
        <v>0.87725615217872099</v>
      </c>
      <c r="AN27" s="39">
        <v>0.87725615217875497</v>
      </c>
      <c r="AO27" s="39">
        <v>0.87725615217876296</v>
      </c>
      <c r="AP27" s="39">
        <v>0.87725615217876596</v>
      </c>
      <c r="AQ27" s="39">
        <v>0.87725615217873698</v>
      </c>
      <c r="AR27" s="39">
        <v>0.87725615217874098</v>
      </c>
      <c r="AS27" s="39">
        <v>0.87725615217875297</v>
      </c>
      <c r="AT27" s="39">
        <v>0.87725615217874098</v>
      </c>
      <c r="AU27" s="39">
        <v>0.87725615217875197</v>
      </c>
      <c r="AV27" s="39">
        <v>0.87725615217878194</v>
      </c>
      <c r="AW27" s="39">
        <v>0.87725615217874398</v>
      </c>
      <c r="AX27" s="39">
        <v>0.87725615217871999</v>
      </c>
      <c r="AY27" s="39">
        <v>0.87725615217874398</v>
      </c>
      <c r="AZ27" s="39">
        <v>0.87725615217874997</v>
      </c>
      <c r="BA27" s="39">
        <v>0.87725615217873698</v>
      </c>
      <c r="BB27" s="39">
        <v>0.87725615217875097</v>
      </c>
      <c r="BC27" s="39">
        <v>0.86562587061574503</v>
      </c>
      <c r="BD27" s="39">
        <v>0.86562584059152503</v>
      </c>
      <c r="BE27" s="39">
        <v>0.86562584059151404</v>
      </c>
      <c r="BF27" s="39">
        <v>0.865625840591564</v>
      </c>
      <c r="BG27" s="39">
        <v>0.86562584059152303</v>
      </c>
      <c r="BH27" s="39">
        <v>0.86562584059149295</v>
      </c>
      <c r="BI27" s="39">
        <v>0.86562584059149295</v>
      </c>
      <c r="BJ27" s="39">
        <v>0.86562584059150205</v>
      </c>
      <c r="BK27" s="39">
        <v>0.86562584059147196</v>
      </c>
      <c r="BL27" s="39">
        <v>0.86562584059151204</v>
      </c>
      <c r="BM27" s="39">
        <v>0.86562584059153302</v>
      </c>
      <c r="BN27" s="39">
        <v>0.86562584059149505</v>
      </c>
      <c r="BO27" s="39">
        <v>0.86562584059151704</v>
      </c>
      <c r="BP27" s="39">
        <v>0.86562584059152203</v>
      </c>
      <c r="BQ27" s="39">
        <v>0.86562584059154302</v>
      </c>
      <c r="BR27" s="39">
        <v>0.86562584059152603</v>
      </c>
      <c r="BS27" s="39">
        <v>0.86562584059152303</v>
      </c>
      <c r="BT27" s="39">
        <v>0.86562584059148595</v>
      </c>
      <c r="BU27" s="39">
        <v>0.86562584059151504</v>
      </c>
      <c r="BV27" s="39">
        <v>0.86562584059153402</v>
      </c>
      <c r="BW27" s="39">
        <v>0.86562584059149805</v>
      </c>
      <c r="BX27" s="39">
        <v>0.86562584059150405</v>
      </c>
      <c r="BY27" s="39">
        <v>0.86562584059149705</v>
      </c>
      <c r="BZ27" s="39">
        <v>0.86562584059151104</v>
      </c>
      <c r="CA27" s="39">
        <v>0.86562584059154202</v>
      </c>
      <c r="CB27" s="39">
        <v>0.86562584059149705</v>
      </c>
      <c r="CC27" s="39">
        <v>0.86562584059150405</v>
      </c>
      <c r="CD27" s="39">
        <v>0.86562584059153103</v>
      </c>
      <c r="CE27" s="39">
        <v>0.86562584059152003</v>
      </c>
      <c r="CF27" s="39">
        <v>0.86562584059149295</v>
      </c>
      <c r="CG27" s="39">
        <v>0.86562584059152203</v>
      </c>
      <c r="CH27" s="39">
        <v>0.86562584059146797</v>
      </c>
      <c r="CI27" s="39">
        <v>0.86562584059151804</v>
      </c>
      <c r="CJ27" s="39">
        <v>0.86562584059152503</v>
      </c>
      <c r="CK27" s="39">
        <v>0.86562584059152303</v>
      </c>
      <c r="CL27" s="39">
        <v>0.86562584059153103</v>
      </c>
      <c r="CM27" s="39">
        <v>0.86562584059153702</v>
      </c>
      <c r="CN27" s="39">
        <v>0.86562584059151604</v>
      </c>
      <c r="CO27" s="39">
        <v>0.86562584059151104</v>
      </c>
      <c r="CP27" s="39">
        <v>0.86562584059151304</v>
      </c>
      <c r="CQ27" s="39">
        <v>0.86562584059149705</v>
      </c>
      <c r="CR27" s="39">
        <v>0.86562584059151604</v>
      </c>
      <c r="CS27" s="39">
        <v>0.86562584059154501</v>
      </c>
      <c r="CT27" s="39">
        <v>0.86562584059154202</v>
      </c>
      <c r="CU27" s="39">
        <v>0.86562584059153902</v>
      </c>
      <c r="CV27" s="39">
        <v>0.86562584059153902</v>
      </c>
      <c r="CW27" s="39">
        <v>0.86562584059154302</v>
      </c>
      <c r="CX27" s="39">
        <v>0.86562584059155101</v>
      </c>
      <c r="CY27" s="39">
        <v>0.86562584059150305</v>
      </c>
      <c r="CZ27" s="39">
        <v>0.86562584059152403</v>
      </c>
      <c r="DA27" s="39">
        <v>0.85984316341554101</v>
      </c>
      <c r="DB27" s="39">
        <v>0.859843155088999</v>
      </c>
      <c r="DC27" s="39">
        <v>0.85984315508904796</v>
      </c>
      <c r="DD27" s="39">
        <v>0.85984315508904197</v>
      </c>
      <c r="DE27" s="39">
        <v>0.85984315508901499</v>
      </c>
      <c r="DF27" s="39">
        <v>0.85984315508905096</v>
      </c>
      <c r="DG27" s="39">
        <v>0.859843155088994</v>
      </c>
      <c r="DH27" s="39">
        <v>0.85984315508906395</v>
      </c>
      <c r="DI27" s="39">
        <v>0.85984315508901299</v>
      </c>
      <c r="DJ27" s="39">
        <v>0.85984315508903197</v>
      </c>
      <c r="DK27" s="39">
        <v>0.85984315508902098</v>
      </c>
      <c r="DL27" s="39">
        <v>0.85984315508904996</v>
      </c>
      <c r="DM27" s="39">
        <v>0.85984315508903397</v>
      </c>
      <c r="DN27" s="39">
        <v>0.85984315508903597</v>
      </c>
      <c r="DO27" s="39">
        <v>0.85984315508902798</v>
      </c>
      <c r="DP27" s="39">
        <v>0.85984315508906095</v>
      </c>
      <c r="DQ27" s="39">
        <v>0.85984315508905595</v>
      </c>
      <c r="DR27" s="39">
        <v>0.85984315508900599</v>
      </c>
      <c r="DS27" s="39">
        <v>0.85984315508902898</v>
      </c>
      <c r="DT27" s="39">
        <v>0.85984315508904297</v>
      </c>
      <c r="DU27" s="39">
        <v>0.85984315508903097</v>
      </c>
      <c r="DV27" s="39">
        <v>0.85984315508905196</v>
      </c>
      <c r="DW27" s="39">
        <v>0.85984315508903497</v>
      </c>
      <c r="DX27" s="39">
        <v>0.85984315508900899</v>
      </c>
      <c r="DY27" s="39">
        <v>0.85984315508901898</v>
      </c>
      <c r="DZ27" s="39">
        <v>0.85984315508905196</v>
      </c>
      <c r="EA27" s="39">
        <v>0.85984315508901599</v>
      </c>
      <c r="EB27" s="39">
        <v>0.85984315508902798</v>
      </c>
      <c r="EC27" s="39">
        <v>0.85984315508904097</v>
      </c>
      <c r="ED27" s="39">
        <v>0.85984315508903197</v>
      </c>
      <c r="EE27" s="39">
        <v>0.85984315508900999</v>
      </c>
      <c r="EF27" s="39">
        <v>0.85984315508902298</v>
      </c>
      <c r="EG27" s="39">
        <v>0.85984315508901199</v>
      </c>
      <c r="EH27" s="39">
        <v>0.85984315508903397</v>
      </c>
      <c r="EI27" s="39">
        <v>0.85984315508903797</v>
      </c>
      <c r="EJ27" s="39">
        <v>0.85984315508903097</v>
      </c>
      <c r="EK27" s="39">
        <v>0.859843155088996</v>
      </c>
      <c r="EL27" s="39">
        <v>0.85984315508901898</v>
      </c>
      <c r="EM27" s="39">
        <v>0.85984315508902398</v>
      </c>
      <c r="EN27" s="39">
        <v>0.85984315508901599</v>
      </c>
      <c r="EO27" s="39">
        <v>0.85984315508905496</v>
      </c>
      <c r="EP27" s="39">
        <v>0.85984315508900699</v>
      </c>
      <c r="EQ27" s="39">
        <v>0.85984315508904996</v>
      </c>
      <c r="ER27" s="39">
        <v>0.85984315508901299</v>
      </c>
      <c r="ES27" s="39">
        <v>0.85984315508899301</v>
      </c>
      <c r="ET27" s="39">
        <v>0.859843155088994</v>
      </c>
      <c r="EU27" s="39">
        <v>0.85984315508900999</v>
      </c>
      <c r="EV27" s="39">
        <v>0.85984315508902498</v>
      </c>
      <c r="EW27" s="39">
        <v>0.85984315508905695</v>
      </c>
      <c r="EX27" s="39">
        <v>0.85984315508905296</v>
      </c>
      <c r="EY27" s="39">
        <v>0.87143021442347102</v>
      </c>
      <c r="EZ27" s="39">
        <v>0.87143019143237999</v>
      </c>
      <c r="FA27" s="39">
        <v>0.871430191432356</v>
      </c>
      <c r="FB27" s="39">
        <v>0.871430191432356</v>
      </c>
      <c r="FC27" s="39">
        <v>0.871430191432358</v>
      </c>
      <c r="FD27" s="39">
        <v>0.87143019143237599</v>
      </c>
      <c r="FE27" s="39">
        <v>0.87143019143235001</v>
      </c>
      <c r="FF27" s="39">
        <v>0.87143019143233003</v>
      </c>
      <c r="FG27" s="39">
        <v>0.87143019143237299</v>
      </c>
      <c r="FH27" s="39">
        <v>0.871430191432362</v>
      </c>
      <c r="FI27" s="39">
        <v>0.871430191432358</v>
      </c>
      <c r="FJ27" s="39">
        <v>0.871430191432365</v>
      </c>
      <c r="FK27" s="39">
        <v>0.87143019143234501</v>
      </c>
      <c r="FL27" s="39">
        <v>0.871430191432365</v>
      </c>
      <c r="FM27" s="39">
        <v>0.87143019143238099</v>
      </c>
      <c r="FN27" s="39">
        <v>0.87143019143232503</v>
      </c>
      <c r="FO27" s="39">
        <v>0.87143019143234401</v>
      </c>
      <c r="FP27" s="39">
        <v>0.87143019143238198</v>
      </c>
      <c r="FQ27" s="39">
        <v>0.87143019143234501</v>
      </c>
      <c r="FR27" s="39">
        <v>0.87143019143238099</v>
      </c>
      <c r="FS27" s="39">
        <v>0.87143019143237899</v>
      </c>
      <c r="FT27" s="39">
        <v>0.871430191432363</v>
      </c>
      <c r="FU27" s="39">
        <v>0.871430191432361</v>
      </c>
      <c r="FV27" s="39">
        <v>0.871430191432366</v>
      </c>
      <c r="FW27" s="39">
        <v>0.87143019143235401</v>
      </c>
      <c r="FX27" s="39">
        <v>0.87143019143233702</v>
      </c>
      <c r="FY27" s="39">
        <v>0.87143019143232103</v>
      </c>
      <c r="FZ27" s="39">
        <v>0.87143019143233802</v>
      </c>
      <c r="GA27" s="39">
        <v>0.87143019143236899</v>
      </c>
      <c r="GB27" s="39">
        <v>0.87143019143236999</v>
      </c>
      <c r="GC27" s="39">
        <v>0.87143019143237799</v>
      </c>
      <c r="GD27" s="39">
        <v>0.871430191432357</v>
      </c>
      <c r="GE27" s="39">
        <v>0.871430191432365</v>
      </c>
      <c r="GF27" s="39">
        <v>0.871430191432357</v>
      </c>
      <c r="GG27" s="39">
        <v>0.87143019143234401</v>
      </c>
      <c r="GH27" s="39">
        <v>0.87143019143236899</v>
      </c>
      <c r="GI27" s="39">
        <v>0.87143019143238099</v>
      </c>
      <c r="GJ27" s="39">
        <v>0.871430191432357</v>
      </c>
      <c r="GK27" s="39">
        <v>0.87143019143238898</v>
      </c>
      <c r="GL27" s="39">
        <v>0.87143019143232403</v>
      </c>
      <c r="GM27" s="39">
        <v>0.87143019143233802</v>
      </c>
      <c r="GN27" s="39">
        <v>0.87143019143235201</v>
      </c>
      <c r="GO27" s="39">
        <v>0.87143019143234202</v>
      </c>
      <c r="GP27" s="39">
        <v>0.87143019143232303</v>
      </c>
      <c r="GQ27" s="39">
        <v>0.871430191432366</v>
      </c>
      <c r="GR27" s="39">
        <v>0.87143019143232803</v>
      </c>
      <c r="GS27" s="39">
        <v>0.87143019143234002</v>
      </c>
      <c r="GT27" s="39">
        <v>0.871430191432356</v>
      </c>
      <c r="GU27" s="39">
        <v>0.87143019143233202</v>
      </c>
      <c r="GV27" s="39">
        <v>0.871430191432363</v>
      </c>
      <c r="GW27" s="39">
        <v>0.88310369149832302</v>
      </c>
      <c r="GX27" s="39">
        <v>0.883103668195382</v>
      </c>
      <c r="GY27" s="39">
        <v>0.88310366819538999</v>
      </c>
      <c r="GZ27" s="39">
        <v>0.88310366819534902</v>
      </c>
      <c r="HA27" s="39">
        <v>0.88310366819534003</v>
      </c>
      <c r="HB27" s="39">
        <v>0.88310366819536401</v>
      </c>
      <c r="HC27" s="39">
        <v>0.88310366819539599</v>
      </c>
      <c r="HD27" s="39">
        <v>0.88310366819532904</v>
      </c>
      <c r="HE27" s="39">
        <v>0.88310366819540298</v>
      </c>
      <c r="HF27" s="39">
        <v>0.88310366819536401</v>
      </c>
      <c r="HG27" s="39">
        <v>0.88310366819532404</v>
      </c>
      <c r="HH27" s="39">
        <v>0.88310366819536501</v>
      </c>
      <c r="HI27" s="39">
        <v>0.88310366819539399</v>
      </c>
      <c r="HJ27" s="39">
        <v>0.88310366819536201</v>
      </c>
      <c r="HK27" s="39">
        <v>0.88310366819536101</v>
      </c>
      <c r="HL27" s="39">
        <v>0.883103668195373</v>
      </c>
      <c r="HM27" s="39">
        <v>0.88310366819536001</v>
      </c>
      <c r="HN27" s="39">
        <v>0.88310366819533603</v>
      </c>
      <c r="HO27" s="39">
        <v>0.88310366819537101</v>
      </c>
      <c r="HP27" s="39">
        <v>0.883103668195375</v>
      </c>
      <c r="HQ27" s="39">
        <v>0.88310366819535202</v>
      </c>
      <c r="HR27" s="39">
        <v>0.88310366819536001</v>
      </c>
      <c r="HS27" s="39">
        <v>0.88310366819536601</v>
      </c>
      <c r="HT27" s="39">
        <v>0.883103668195378</v>
      </c>
      <c r="HU27" s="39">
        <v>0.88310366819535902</v>
      </c>
      <c r="HV27" s="39">
        <v>0.88310366819534203</v>
      </c>
      <c r="HW27" s="39">
        <v>0.88310366819539399</v>
      </c>
      <c r="HX27" s="39">
        <v>0.883103668195383</v>
      </c>
      <c r="HY27" s="39">
        <v>0.88310366819532904</v>
      </c>
      <c r="HZ27" s="39">
        <v>0.88310366819537001</v>
      </c>
      <c r="IA27" s="39">
        <v>0.88310366819534902</v>
      </c>
      <c r="IB27" s="39">
        <v>0.88310366819536701</v>
      </c>
      <c r="IC27" s="39">
        <v>0.88310366819534902</v>
      </c>
      <c r="ID27" s="39">
        <v>0.88310366819534702</v>
      </c>
      <c r="IE27" s="39">
        <v>0.88310366819534702</v>
      </c>
      <c r="IF27" s="39">
        <v>0.883103668195379</v>
      </c>
      <c r="IG27" s="39">
        <v>0.88310366819537001</v>
      </c>
      <c r="IH27" s="39">
        <v>0.88310366819532704</v>
      </c>
      <c r="II27" s="39">
        <v>0.88310366819535902</v>
      </c>
      <c r="IJ27" s="39">
        <v>0.883103668195383</v>
      </c>
      <c r="IK27" s="39">
        <v>0.88310366819535102</v>
      </c>
      <c r="IL27" s="39">
        <v>0.88310366819536201</v>
      </c>
      <c r="IM27" s="39">
        <v>0.88310366819535802</v>
      </c>
      <c r="IN27" s="39">
        <v>0.88310366819536401</v>
      </c>
      <c r="IO27" s="39">
        <v>0.88310366819537101</v>
      </c>
      <c r="IP27" s="39">
        <v>0.88310366819538499</v>
      </c>
      <c r="IQ27" s="39">
        <v>0.88310366819534603</v>
      </c>
      <c r="IR27" s="39">
        <v>0.883103668195374</v>
      </c>
      <c r="IS27" s="39">
        <v>0.88310366819536701</v>
      </c>
      <c r="IT27" s="39">
        <v>0.883103668195384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38.065859644600998</v>
      </c>
      <c r="F28" s="14">
        <v>38.0658587371952</v>
      </c>
      <c r="G28" s="14">
        <v>38.065858737194702</v>
      </c>
      <c r="H28" s="14">
        <v>38.065858737194901</v>
      </c>
      <c r="I28" s="14">
        <v>38.065858737195001</v>
      </c>
      <c r="J28" s="14">
        <v>38.065858737194802</v>
      </c>
      <c r="K28" s="39">
        <v>38.065858737194397</v>
      </c>
      <c r="L28" s="39">
        <v>38.065858737194802</v>
      </c>
      <c r="M28" s="39">
        <v>38.065858737194901</v>
      </c>
      <c r="N28" s="39">
        <v>38.065858737195001</v>
      </c>
      <c r="O28" s="39">
        <v>38.065858737194802</v>
      </c>
      <c r="P28" s="39">
        <v>38.065858737194802</v>
      </c>
      <c r="Q28" s="39">
        <v>38.065858737195001</v>
      </c>
      <c r="R28" s="39">
        <v>38.065858737194901</v>
      </c>
      <c r="S28" s="39">
        <v>38.065858737194802</v>
      </c>
      <c r="T28" s="39">
        <v>38.065858737194603</v>
      </c>
      <c r="U28" s="39">
        <v>38.065858737194802</v>
      </c>
      <c r="V28" s="39">
        <v>38.065858737194901</v>
      </c>
      <c r="W28" s="39">
        <v>38.065858737194802</v>
      </c>
      <c r="X28" s="39">
        <v>38.065858737194802</v>
      </c>
      <c r="Y28" s="39">
        <v>38.065858737194802</v>
      </c>
      <c r="Z28" s="39">
        <v>38.065858737194503</v>
      </c>
      <c r="AA28" s="39">
        <v>38.065858737194901</v>
      </c>
      <c r="AB28" s="39">
        <v>38.065858737194802</v>
      </c>
      <c r="AC28" s="39">
        <v>38.065858737194802</v>
      </c>
      <c r="AD28" s="39">
        <v>38.065858737195001</v>
      </c>
      <c r="AE28" s="39">
        <v>38.065858737195001</v>
      </c>
      <c r="AF28" s="39">
        <v>38.065858737194603</v>
      </c>
      <c r="AG28" s="39">
        <v>38.065858737194901</v>
      </c>
      <c r="AH28" s="39">
        <v>38.065858737194901</v>
      </c>
      <c r="AI28" s="39">
        <v>38.065858737194802</v>
      </c>
      <c r="AJ28" s="39">
        <v>38.065858737194802</v>
      </c>
      <c r="AK28" s="39">
        <v>38.065858737194702</v>
      </c>
      <c r="AL28" s="39">
        <v>38.065858737194702</v>
      </c>
      <c r="AM28" s="39">
        <v>38.065858737194603</v>
      </c>
      <c r="AN28" s="39">
        <v>38.065858737195001</v>
      </c>
      <c r="AO28" s="39">
        <v>38.065858737194802</v>
      </c>
      <c r="AP28" s="39">
        <v>38.065858737195001</v>
      </c>
      <c r="AQ28" s="39">
        <v>38.065858737194702</v>
      </c>
      <c r="AR28" s="39">
        <v>38.065858737195001</v>
      </c>
      <c r="AS28" s="39">
        <v>38.065858737194901</v>
      </c>
      <c r="AT28" s="39">
        <v>38.065858737194802</v>
      </c>
      <c r="AU28" s="39">
        <v>38.065858737195001</v>
      </c>
      <c r="AV28" s="39">
        <v>38.0658587371951</v>
      </c>
      <c r="AW28" s="39">
        <v>38.065858737194603</v>
      </c>
      <c r="AX28" s="39">
        <v>38.065858737194603</v>
      </c>
      <c r="AY28" s="39">
        <v>38.065858737195001</v>
      </c>
      <c r="AZ28" s="39">
        <v>38.065858737194901</v>
      </c>
      <c r="BA28" s="39">
        <v>38.065858737194603</v>
      </c>
      <c r="BB28" s="39">
        <v>38.065858737194901</v>
      </c>
      <c r="BC28" s="39">
        <v>37.899827627359699</v>
      </c>
      <c r="BD28" s="39">
        <v>37.899826682591502</v>
      </c>
      <c r="BE28" s="39">
        <v>37.899826682591403</v>
      </c>
      <c r="BF28" s="39">
        <v>37.899826682591197</v>
      </c>
      <c r="BG28" s="39">
        <v>37.899826682591097</v>
      </c>
      <c r="BH28" s="39">
        <v>37.899826682591403</v>
      </c>
      <c r="BI28" s="39">
        <v>37.899826682591097</v>
      </c>
      <c r="BJ28" s="39">
        <v>37.899826682591303</v>
      </c>
      <c r="BK28" s="39">
        <v>37.899826682590998</v>
      </c>
      <c r="BL28" s="39">
        <v>37.899826682591303</v>
      </c>
      <c r="BM28" s="39">
        <v>37.899826682591403</v>
      </c>
      <c r="BN28" s="39">
        <v>37.899826682591097</v>
      </c>
      <c r="BO28" s="39">
        <v>37.899826682590998</v>
      </c>
      <c r="BP28" s="39">
        <v>37.899826682591502</v>
      </c>
      <c r="BQ28" s="39">
        <v>37.899826682591403</v>
      </c>
      <c r="BR28" s="39">
        <v>37.899826682590998</v>
      </c>
      <c r="BS28" s="39">
        <v>37.899826682591097</v>
      </c>
      <c r="BT28" s="39">
        <v>37.899826682590998</v>
      </c>
      <c r="BU28" s="39">
        <v>37.899826682591303</v>
      </c>
      <c r="BV28" s="39">
        <v>37.899826682591303</v>
      </c>
      <c r="BW28" s="39">
        <v>37.899826682591097</v>
      </c>
      <c r="BX28" s="39">
        <v>37.899826682590998</v>
      </c>
      <c r="BY28" s="39">
        <v>37.899826682591303</v>
      </c>
      <c r="BZ28" s="39">
        <v>37.899826682591097</v>
      </c>
      <c r="CA28" s="39">
        <v>37.899826682591303</v>
      </c>
      <c r="CB28" s="39">
        <v>37.899826682591097</v>
      </c>
      <c r="CC28" s="39">
        <v>37.899826682591303</v>
      </c>
      <c r="CD28" s="39">
        <v>37.899826682591303</v>
      </c>
      <c r="CE28" s="39">
        <v>37.899826682591197</v>
      </c>
      <c r="CF28" s="39">
        <v>37.899826682591197</v>
      </c>
      <c r="CG28" s="39">
        <v>37.899826682591303</v>
      </c>
      <c r="CH28" s="39">
        <v>37.899826682591097</v>
      </c>
      <c r="CI28" s="39">
        <v>37.899826682591303</v>
      </c>
      <c r="CJ28" s="39">
        <v>37.899826682591303</v>
      </c>
      <c r="CK28" s="39">
        <v>37.899826682591403</v>
      </c>
      <c r="CL28" s="39">
        <v>37.899826682591403</v>
      </c>
      <c r="CM28" s="39">
        <v>37.899826682591403</v>
      </c>
      <c r="CN28" s="39">
        <v>37.899826682591303</v>
      </c>
      <c r="CO28" s="39">
        <v>37.899826682591303</v>
      </c>
      <c r="CP28" s="39">
        <v>37.899826682591097</v>
      </c>
      <c r="CQ28" s="39">
        <v>37.899826682591303</v>
      </c>
      <c r="CR28" s="39">
        <v>37.899826682591097</v>
      </c>
      <c r="CS28" s="39">
        <v>37.899826682591303</v>
      </c>
      <c r="CT28" s="39">
        <v>37.899826682591403</v>
      </c>
      <c r="CU28" s="39">
        <v>37.899826682591502</v>
      </c>
      <c r="CV28" s="39">
        <v>37.899826682591303</v>
      </c>
      <c r="CW28" s="39">
        <v>37.899826682591403</v>
      </c>
      <c r="CX28" s="39">
        <v>37.899826682591502</v>
      </c>
      <c r="CY28" s="39">
        <v>37.899826682590898</v>
      </c>
      <c r="CZ28" s="39">
        <v>37.899826682591502</v>
      </c>
      <c r="DA28" s="39">
        <v>37.816696172000803</v>
      </c>
      <c r="DB28" s="39">
        <v>37.816696018581197</v>
      </c>
      <c r="DC28" s="39">
        <v>37.816696018581403</v>
      </c>
      <c r="DD28" s="39">
        <v>37.816696018581801</v>
      </c>
      <c r="DE28" s="39">
        <v>37.816696018581297</v>
      </c>
      <c r="DF28" s="39">
        <v>37.816696018581602</v>
      </c>
      <c r="DG28" s="39">
        <v>37.816696018581098</v>
      </c>
      <c r="DH28" s="39">
        <v>37.816696018581297</v>
      </c>
      <c r="DI28" s="39">
        <v>37.816696018581197</v>
      </c>
      <c r="DJ28" s="39">
        <v>37.816696018581403</v>
      </c>
      <c r="DK28" s="39">
        <v>37.816696018581197</v>
      </c>
      <c r="DL28" s="39">
        <v>37.816696018581602</v>
      </c>
      <c r="DM28" s="39">
        <v>37.816696018581297</v>
      </c>
      <c r="DN28" s="39">
        <v>37.816696018581197</v>
      </c>
      <c r="DO28" s="39">
        <v>37.816696018581503</v>
      </c>
      <c r="DP28" s="39">
        <v>37.816696018581503</v>
      </c>
      <c r="DQ28" s="39">
        <v>37.816696018581403</v>
      </c>
      <c r="DR28" s="39">
        <v>37.816696018581297</v>
      </c>
      <c r="DS28" s="39">
        <v>37.816696018581197</v>
      </c>
      <c r="DT28" s="39">
        <v>37.816696018581297</v>
      </c>
      <c r="DU28" s="39">
        <v>37.816696018581403</v>
      </c>
      <c r="DV28" s="39">
        <v>37.816696018581602</v>
      </c>
      <c r="DW28" s="39">
        <v>37.816696018581098</v>
      </c>
      <c r="DX28" s="39">
        <v>37.816696018581403</v>
      </c>
      <c r="DY28" s="39">
        <v>37.816696018581197</v>
      </c>
      <c r="DZ28" s="39">
        <v>37.816696018581403</v>
      </c>
      <c r="EA28" s="39">
        <v>37.816696018581503</v>
      </c>
      <c r="EB28" s="39">
        <v>37.816696018581602</v>
      </c>
      <c r="EC28" s="39">
        <v>37.816696018581403</v>
      </c>
      <c r="ED28" s="39">
        <v>37.816696018581403</v>
      </c>
      <c r="EE28" s="39">
        <v>37.816696018581297</v>
      </c>
      <c r="EF28" s="39">
        <v>37.816696018581197</v>
      </c>
      <c r="EG28" s="39">
        <v>37.816696018581197</v>
      </c>
      <c r="EH28" s="39">
        <v>37.816696018581297</v>
      </c>
      <c r="EI28" s="39">
        <v>37.816696018581297</v>
      </c>
      <c r="EJ28" s="39">
        <v>37.816696018581403</v>
      </c>
      <c r="EK28" s="39">
        <v>37.816696018581297</v>
      </c>
      <c r="EL28" s="39">
        <v>37.816696018581297</v>
      </c>
      <c r="EM28" s="39">
        <v>37.816696018581403</v>
      </c>
      <c r="EN28" s="39">
        <v>37.816696018581403</v>
      </c>
      <c r="EO28" s="39">
        <v>37.816696018581403</v>
      </c>
      <c r="EP28" s="39">
        <v>37.816696018581197</v>
      </c>
      <c r="EQ28" s="39">
        <v>37.816696018581503</v>
      </c>
      <c r="ER28" s="39">
        <v>37.816696018580998</v>
      </c>
      <c r="ES28" s="39">
        <v>37.816696018581197</v>
      </c>
      <c r="ET28" s="39">
        <v>37.816696018581403</v>
      </c>
      <c r="EU28" s="39">
        <v>37.816696018581297</v>
      </c>
      <c r="EV28" s="39">
        <v>37.816696018581602</v>
      </c>
      <c r="EW28" s="39">
        <v>37.816696018581503</v>
      </c>
      <c r="EX28" s="39">
        <v>37.816696018581503</v>
      </c>
      <c r="EY28" s="39">
        <v>37.982878933308299</v>
      </c>
      <c r="EZ28" s="39">
        <v>37.982878025897897</v>
      </c>
      <c r="FA28" s="39">
        <v>37.982878025898003</v>
      </c>
      <c r="FB28" s="39">
        <v>37.982878025897897</v>
      </c>
      <c r="FC28" s="39">
        <v>37.982878025897897</v>
      </c>
      <c r="FD28" s="39">
        <v>37.982878025897897</v>
      </c>
      <c r="FE28" s="39">
        <v>37.982878025898103</v>
      </c>
      <c r="FF28" s="39">
        <v>37.982878025897897</v>
      </c>
      <c r="FG28" s="39">
        <v>37.982878025897797</v>
      </c>
      <c r="FH28" s="39">
        <v>37.982878025897698</v>
      </c>
      <c r="FI28" s="39">
        <v>37.982878025897797</v>
      </c>
      <c r="FJ28" s="39">
        <v>37.982878025898003</v>
      </c>
      <c r="FK28" s="39">
        <v>37.982878025897797</v>
      </c>
      <c r="FL28" s="39">
        <v>37.982878025898003</v>
      </c>
      <c r="FM28" s="39">
        <v>37.982878025898003</v>
      </c>
      <c r="FN28" s="39">
        <v>37.982878025898103</v>
      </c>
      <c r="FO28" s="39">
        <v>37.982878025897897</v>
      </c>
      <c r="FP28" s="39">
        <v>37.982878025898103</v>
      </c>
      <c r="FQ28" s="39">
        <v>37.982878025898003</v>
      </c>
      <c r="FR28" s="39">
        <v>37.982878025898003</v>
      </c>
      <c r="FS28" s="39">
        <v>37.982878025897897</v>
      </c>
      <c r="FT28" s="39">
        <v>37.982878025898003</v>
      </c>
      <c r="FU28" s="39">
        <v>37.982878025898103</v>
      </c>
      <c r="FV28" s="39">
        <v>37.982878025897897</v>
      </c>
      <c r="FW28" s="39">
        <v>37.982878025897897</v>
      </c>
      <c r="FX28" s="39">
        <v>37.982878025898103</v>
      </c>
      <c r="FY28" s="39">
        <v>37.982878025897698</v>
      </c>
      <c r="FZ28" s="39">
        <v>37.982878025897797</v>
      </c>
      <c r="GA28" s="39">
        <v>37.982878025898103</v>
      </c>
      <c r="GB28" s="39">
        <v>37.982878025897897</v>
      </c>
      <c r="GC28" s="39">
        <v>37.982878025898302</v>
      </c>
      <c r="GD28" s="39">
        <v>37.982878025897897</v>
      </c>
      <c r="GE28" s="39">
        <v>37.982878025897897</v>
      </c>
      <c r="GF28" s="39">
        <v>37.982878025897897</v>
      </c>
      <c r="GG28" s="39">
        <v>37.982878025898003</v>
      </c>
      <c r="GH28" s="39">
        <v>37.982878025898103</v>
      </c>
      <c r="GI28" s="39">
        <v>37.982878025898202</v>
      </c>
      <c r="GJ28" s="39">
        <v>37.982878025898003</v>
      </c>
      <c r="GK28" s="39">
        <v>37.982878025898103</v>
      </c>
      <c r="GL28" s="39">
        <v>37.982878025897797</v>
      </c>
      <c r="GM28" s="39">
        <v>37.982878025898003</v>
      </c>
      <c r="GN28" s="39">
        <v>37.982878025897797</v>
      </c>
      <c r="GO28" s="39">
        <v>37.982878025897598</v>
      </c>
      <c r="GP28" s="39">
        <v>37.982878025897698</v>
      </c>
      <c r="GQ28" s="39">
        <v>37.982878025897897</v>
      </c>
      <c r="GR28" s="39">
        <v>37.982878025898003</v>
      </c>
      <c r="GS28" s="39">
        <v>37.982878025897897</v>
      </c>
      <c r="GT28" s="39">
        <v>37.982878025897897</v>
      </c>
      <c r="GU28" s="39">
        <v>37.982878025897698</v>
      </c>
      <c r="GV28" s="39">
        <v>37.982878025897797</v>
      </c>
      <c r="GW28" s="39">
        <v>38.148778161818299</v>
      </c>
      <c r="GX28" s="39">
        <v>38.148777267874003</v>
      </c>
      <c r="GY28" s="39">
        <v>38.148777267874202</v>
      </c>
      <c r="GZ28" s="39">
        <v>38.148777267873903</v>
      </c>
      <c r="HA28" s="39">
        <v>38.148777267873797</v>
      </c>
      <c r="HB28" s="39">
        <v>38.148777267874003</v>
      </c>
      <c r="HC28" s="39">
        <v>38.148777267873903</v>
      </c>
      <c r="HD28" s="39">
        <v>38.148777267873797</v>
      </c>
      <c r="HE28" s="39">
        <v>38.148777267874003</v>
      </c>
      <c r="HF28" s="39">
        <v>38.148777267873903</v>
      </c>
      <c r="HG28" s="39">
        <v>38.148777267873697</v>
      </c>
      <c r="HH28" s="39">
        <v>38.148777267873797</v>
      </c>
      <c r="HI28" s="39">
        <v>38.148777267874301</v>
      </c>
      <c r="HJ28" s="39">
        <v>38.148777267874003</v>
      </c>
      <c r="HK28" s="39">
        <v>38.148777267873797</v>
      </c>
      <c r="HL28" s="39">
        <v>38.148777267874102</v>
      </c>
      <c r="HM28" s="39">
        <v>38.148777267873903</v>
      </c>
      <c r="HN28" s="39">
        <v>38.148777267873903</v>
      </c>
      <c r="HO28" s="39">
        <v>38.148777267874003</v>
      </c>
      <c r="HP28" s="39">
        <v>38.148777267874301</v>
      </c>
      <c r="HQ28" s="39">
        <v>38.148777267874102</v>
      </c>
      <c r="HR28" s="39">
        <v>38.148777267873598</v>
      </c>
      <c r="HS28" s="39">
        <v>38.148777267873598</v>
      </c>
      <c r="HT28" s="39">
        <v>38.148777267874003</v>
      </c>
      <c r="HU28" s="39">
        <v>38.148777267873903</v>
      </c>
      <c r="HV28" s="39">
        <v>38.148777267873797</v>
      </c>
      <c r="HW28" s="39">
        <v>38.148777267874102</v>
      </c>
      <c r="HX28" s="39">
        <v>38.148777267874003</v>
      </c>
      <c r="HY28" s="39">
        <v>38.148777267873903</v>
      </c>
      <c r="HZ28" s="39">
        <v>38.148777267873903</v>
      </c>
      <c r="IA28" s="39">
        <v>38.148777267873797</v>
      </c>
      <c r="IB28" s="39">
        <v>38.148777267873697</v>
      </c>
      <c r="IC28" s="39">
        <v>38.148777267873797</v>
      </c>
      <c r="ID28" s="39">
        <v>38.148777267873697</v>
      </c>
      <c r="IE28" s="39">
        <v>38.148777267873903</v>
      </c>
      <c r="IF28" s="39">
        <v>38.148777267873903</v>
      </c>
      <c r="IG28" s="39">
        <v>38.148777267874003</v>
      </c>
      <c r="IH28" s="39">
        <v>38.148777267874003</v>
      </c>
      <c r="II28" s="39">
        <v>38.148777267874003</v>
      </c>
      <c r="IJ28" s="39">
        <v>38.148777267874003</v>
      </c>
      <c r="IK28" s="39">
        <v>38.148777267874102</v>
      </c>
      <c r="IL28" s="39">
        <v>38.148777267873797</v>
      </c>
      <c r="IM28" s="39">
        <v>38.148777267873903</v>
      </c>
      <c r="IN28" s="39">
        <v>38.148777267873797</v>
      </c>
      <c r="IO28" s="39">
        <v>38.148777267873903</v>
      </c>
      <c r="IP28" s="39">
        <v>38.148777267874003</v>
      </c>
      <c r="IQ28" s="39">
        <v>38.148777267873903</v>
      </c>
      <c r="IR28" s="39">
        <v>38.148777267873797</v>
      </c>
      <c r="IS28" s="39">
        <v>38.148777267873697</v>
      </c>
      <c r="IT28" s="39">
        <v>38.148777267874301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59.302003415990796</v>
      </c>
      <c r="F31" s="14">
        <v>59.302003547480403</v>
      </c>
      <c r="G31" s="14">
        <v>59.302003547480197</v>
      </c>
      <c r="H31" s="14">
        <v>59.302003547480403</v>
      </c>
      <c r="I31" s="14">
        <v>59.302003547480297</v>
      </c>
      <c r="J31" s="14">
        <v>59.302003547480197</v>
      </c>
      <c r="K31" s="39">
        <v>59.302003547480403</v>
      </c>
      <c r="L31" s="39">
        <v>59.302003547480197</v>
      </c>
      <c r="M31" s="39">
        <v>59.302003547480297</v>
      </c>
      <c r="N31" s="39">
        <v>59.302003547480403</v>
      </c>
      <c r="O31" s="39">
        <v>59.302003547480403</v>
      </c>
      <c r="P31" s="39">
        <v>59.302003547480297</v>
      </c>
      <c r="Q31" s="39">
        <v>59.302003547480297</v>
      </c>
      <c r="R31" s="39">
        <v>59.302003547480297</v>
      </c>
      <c r="S31" s="39">
        <v>59.302003547480197</v>
      </c>
      <c r="T31" s="39">
        <v>59.302003547480403</v>
      </c>
      <c r="U31" s="39">
        <v>59.302003547480403</v>
      </c>
      <c r="V31" s="39">
        <v>59.302003547480297</v>
      </c>
      <c r="W31" s="39">
        <v>59.302003547480297</v>
      </c>
      <c r="X31" s="39">
        <v>59.302003547480297</v>
      </c>
      <c r="Y31" s="39">
        <v>59.302003547480297</v>
      </c>
      <c r="Z31" s="39">
        <v>59.302003547480403</v>
      </c>
      <c r="AA31" s="39">
        <v>59.302003547480403</v>
      </c>
      <c r="AB31" s="39">
        <v>59.302003547480403</v>
      </c>
      <c r="AC31" s="39">
        <v>59.302003547480403</v>
      </c>
      <c r="AD31" s="39">
        <v>59.302003547480403</v>
      </c>
      <c r="AE31" s="39">
        <v>59.302003547480297</v>
      </c>
      <c r="AF31" s="39">
        <v>59.302003547480197</v>
      </c>
      <c r="AG31" s="39">
        <v>59.302003547480297</v>
      </c>
      <c r="AH31" s="39">
        <v>59.302003547480197</v>
      </c>
      <c r="AI31" s="39">
        <v>59.302003547480297</v>
      </c>
      <c r="AJ31" s="39">
        <v>59.302003547480297</v>
      </c>
      <c r="AK31" s="39">
        <v>59.302003547480403</v>
      </c>
      <c r="AL31" s="39">
        <v>59.302003547480297</v>
      </c>
      <c r="AM31" s="39">
        <v>59.302003547480197</v>
      </c>
      <c r="AN31" s="39">
        <v>59.302003547480297</v>
      </c>
      <c r="AO31" s="39">
        <v>59.302003547480403</v>
      </c>
      <c r="AP31" s="39">
        <v>59.302003547480403</v>
      </c>
      <c r="AQ31" s="39">
        <v>59.302003547480197</v>
      </c>
      <c r="AR31" s="39">
        <v>59.302003547480197</v>
      </c>
      <c r="AS31" s="39">
        <v>59.302003547480197</v>
      </c>
      <c r="AT31" s="39">
        <v>59.302003547480197</v>
      </c>
      <c r="AU31" s="39">
        <v>59.302003547480297</v>
      </c>
      <c r="AV31" s="39">
        <v>59.302003547480297</v>
      </c>
      <c r="AW31" s="39">
        <v>59.302003547480403</v>
      </c>
      <c r="AX31" s="39">
        <v>59.302003547480197</v>
      </c>
      <c r="AY31" s="39">
        <v>59.302003547480403</v>
      </c>
      <c r="AZ31" s="39">
        <v>59.302003547480297</v>
      </c>
      <c r="BA31" s="39">
        <v>59.302003547480297</v>
      </c>
      <c r="BB31" s="39">
        <v>59.302003547480403</v>
      </c>
      <c r="BC31" s="39">
        <v>59.322524842394301</v>
      </c>
      <c r="BD31" s="39">
        <v>59.322524933561397</v>
      </c>
      <c r="BE31" s="39">
        <v>59.322524933561297</v>
      </c>
      <c r="BF31" s="39">
        <v>59.322524933561397</v>
      </c>
      <c r="BG31" s="39">
        <v>59.322524933561503</v>
      </c>
      <c r="BH31" s="39">
        <v>59.322524933561297</v>
      </c>
      <c r="BI31" s="39">
        <v>59.322524933561397</v>
      </c>
      <c r="BJ31" s="39">
        <v>59.322524933561397</v>
      </c>
      <c r="BK31" s="39">
        <v>59.322524933561297</v>
      </c>
      <c r="BL31" s="39">
        <v>59.322524933561503</v>
      </c>
      <c r="BM31" s="39">
        <v>59.322524933561503</v>
      </c>
      <c r="BN31" s="39">
        <v>59.322524933561503</v>
      </c>
      <c r="BO31" s="39">
        <v>59.322524933561503</v>
      </c>
      <c r="BP31" s="39">
        <v>59.322524933561503</v>
      </c>
      <c r="BQ31" s="39">
        <v>59.322524933561503</v>
      </c>
      <c r="BR31" s="39">
        <v>59.322524933561503</v>
      </c>
      <c r="BS31" s="39">
        <v>59.322524933561503</v>
      </c>
      <c r="BT31" s="39">
        <v>59.322524933561503</v>
      </c>
      <c r="BU31" s="39">
        <v>59.322524933561503</v>
      </c>
      <c r="BV31" s="39">
        <v>59.322524933561397</v>
      </c>
      <c r="BW31" s="39">
        <v>59.322524933561503</v>
      </c>
      <c r="BX31" s="39">
        <v>59.322524933561503</v>
      </c>
      <c r="BY31" s="39">
        <v>59.322524933561397</v>
      </c>
      <c r="BZ31" s="39">
        <v>59.322524933561503</v>
      </c>
      <c r="CA31" s="39">
        <v>59.322524933561297</v>
      </c>
      <c r="CB31" s="39">
        <v>59.322524933561397</v>
      </c>
      <c r="CC31" s="39">
        <v>59.322524933561503</v>
      </c>
      <c r="CD31" s="39">
        <v>59.322524933561503</v>
      </c>
      <c r="CE31" s="39">
        <v>59.322524933561503</v>
      </c>
      <c r="CF31" s="39">
        <v>59.322524933561503</v>
      </c>
      <c r="CG31" s="39">
        <v>59.322524933561503</v>
      </c>
      <c r="CH31" s="39">
        <v>59.322524933561503</v>
      </c>
      <c r="CI31" s="39">
        <v>59.322524933561397</v>
      </c>
      <c r="CJ31" s="39">
        <v>59.322524933561503</v>
      </c>
      <c r="CK31" s="39">
        <v>59.322524933561503</v>
      </c>
      <c r="CL31" s="39">
        <v>59.322524933561198</v>
      </c>
      <c r="CM31" s="39">
        <v>59.322524933561503</v>
      </c>
      <c r="CN31" s="39">
        <v>59.322524933561397</v>
      </c>
      <c r="CO31" s="39">
        <v>59.322524933561397</v>
      </c>
      <c r="CP31" s="39">
        <v>59.322524933561503</v>
      </c>
      <c r="CQ31" s="39">
        <v>59.322524933561297</v>
      </c>
      <c r="CR31" s="39">
        <v>59.322524933561503</v>
      </c>
      <c r="CS31" s="39">
        <v>59.322524933561503</v>
      </c>
      <c r="CT31" s="39">
        <v>59.322524933561503</v>
      </c>
      <c r="CU31" s="39">
        <v>59.322524933561503</v>
      </c>
      <c r="CV31" s="39">
        <v>59.322524933561397</v>
      </c>
      <c r="CW31" s="39">
        <v>59.322524933561503</v>
      </c>
      <c r="CX31" s="39">
        <v>59.322524933561397</v>
      </c>
      <c r="CY31" s="39">
        <v>59.322524933561603</v>
      </c>
      <c r="CZ31" s="39">
        <v>59.322524933561397</v>
      </c>
      <c r="DA31" s="39">
        <v>59.332899023865899</v>
      </c>
      <c r="DB31" s="39">
        <v>59.332899046141598</v>
      </c>
      <c r="DC31" s="39">
        <v>59.332899046141598</v>
      </c>
      <c r="DD31" s="39">
        <v>59.332899046141499</v>
      </c>
      <c r="DE31" s="39">
        <v>59.332899046141499</v>
      </c>
      <c r="DF31" s="39">
        <v>59.332899046141499</v>
      </c>
      <c r="DG31" s="39">
        <v>59.332899046141698</v>
      </c>
      <c r="DH31" s="39">
        <v>59.332899046141698</v>
      </c>
      <c r="DI31" s="39">
        <v>59.332899046141499</v>
      </c>
      <c r="DJ31" s="39">
        <v>59.332899046141698</v>
      </c>
      <c r="DK31" s="39">
        <v>59.332899046141499</v>
      </c>
      <c r="DL31" s="39">
        <v>59.332899046141598</v>
      </c>
      <c r="DM31" s="39">
        <v>59.332899046141598</v>
      </c>
      <c r="DN31" s="39">
        <v>59.332899046141499</v>
      </c>
      <c r="DO31" s="39">
        <v>59.332899046141698</v>
      </c>
      <c r="DP31" s="39">
        <v>59.332899046141698</v>
      </c>
      <c r="DQ31" s="39">
        <v>59.332899046141698</v>
      </c>
      <c r="DR31" s="39">
        <v>59.332899046141499</v>
      </c>
      <c r="DS31" s="39">
        <v>59.332899046141499</v>
      </c>
      <c r="DT31" s="39">
        <v>59.332899046141598</v>
      </c>
      <c r="DU31" s="39">
        <v>59.332899046141698</v>
      </c>
      <c r="DV31" s="39">
        <v>59.332899046141499</v>
      </c>
      <c r="DW31" s="39">
        <v>59.332899046141598</v>
      </c>
      <c r="DX31" s="39">
        <v>59.332899046141499</v>
      </c>
      <c r="DY31" s="39">
        <v>59.332899046141598</v>
      </c>
      <c r="DZ31" s="39">
        <v>59.332899046141499</v>
      </c>
      <c r="EA31" s="39">
        <v>59.332899046141698</v>
      </c>
      <c r="EB31" s="39">
        <v>59.332899046141598</v>
      </c>
      <c r="EC31" s="39">
        <v>59.332899046141399</v>
      </c>
      <c r="ED31" s="39">
        <v>59.332899046141698</v>
      </c>
      <c r="EE31" s="39">
        <v>59.332899046141499</v>
      </c>
      <c r="EF31" s="39">
        <v>59.332899046141698</v>
      </c>
      <c r="EG31" s="39">
        <v>59.332899046141698</v>
      </c>
      <c r="EH31" s="39">
        <v>59.332899046141698</v>
      </c>
      <c r="EI31" s="39">
        <v>59.332899046141698</v>
      </c>
      <c r="EJ31" s="39">
        <v>59.332899046141698</v>
      </c>
      <c r="EK31" s="39">
        <v>59.332899046141598</v>
      </c>
      <c r="EL31" s="39">
        <v>59.332899046141499</v>
      </c>
      <c r="EM31" s="39">
        <v>59.332899046141698</v>
      </c>
      <c r="EN31" s="39">
        <v>59.332899046141598</v>
      </c>
      <c r="EO31" s="39">
        <v>59.332899046141598</v>
      </c>
      <c r="EP31" s="39">
        <v>59.332899046141598</v>
      </c>
      <c r="EQ31" s="39">
        <v>59.332899046141499</v>
      </c>
      <c r="ER31" s="39">
        <v>59.332899046141598</v>
      </c>
      <c r="ES31" s="39">
        <v>59.332899046141698</v>
      </c>
      <c r="ET31" s="39">
        <v>59.332899046141698</v>
      </c>
      <c r="EU31" s="39">
        <v>59.332899046141499</v>
      </c>
      <c r="EV31" s="39">
        <v>59.332899046141598</v>
      </c>
      <c r="EW31" s="39">
        <v>59.332899046141698</v>
      </c>
      <c r="EX31" s="39">
        <v>59.332899046141499</v>
      </c>
      <c r="EY31" s="39">
        <v>59.312226577039198</v>
      </c>
      <c r="EZ31" s="39">
        <v>59.3122266580135</v>
      </c>
      <c r="FA31" s="39">
        <v>59.312226658013699</v>
      </c>
      <c r="FB31" s="39">
        <v>59.3122266580136</v>
      </c>
      <c r="FC31" s="39">
        <v>59.312226658013699</v>
      </c>
      <c r="FD31" s="39">
        <v>59.3122266580136</v>
      </c>
      <c r="FE31" s="39">
        <v>59.312226658013699</v>
      </c>
      <c r="FF31" s="39">
        <v>59.3122266580135</v>
      </c>
      <c r="FG31" s="39">
        <v>59.3122266580136</v>
      </c>
      <c r="FH31" s="39">
        <v>59.3122266580136</v>
      </c>
      <c r="FI31" s="39">
        <v>59.3122266580136</v>
      </c>
      <c r="FJ31" s="39">
        <v>59.312226658013699</v>
      </c>
      <c r="FK31" s="39">
        <v>59.3122266580136</v>
      </c>
      <c r="FL31" s="39">
        <v>59.312226658013799</v>
      </c>
      <c r="FM31" s="39">
        <v>59.312226658013699</v>
      </c>
      <c r="FN31" s="39">
        <v>59.3122266580136</v>
      </c>
      <c r="FO31" s="39">
        <v>59.312226658013799</v>
      </c>
      <c r="FP31" s="39">
        <v>59.312226658013799</v>
      </c>
      <c r="FQ31" s="39">
        <v>59.3122266580136</v>
      </c>
      <c r="FR31" s="39">
        <v>59.312226658013799</v>
      </c>
      <c r="FS31" s="39">
        <v>59.3122266580136</v>
      </c>
      <c r="FT31" s="39">
        <v>59.3122266580136</v>
      </c>
      <c r="FU31" s="39">
        <v>59.3122266580136</v>
      </c>
      <c r="FV31" s="39">
        <v>59.3122266580136</v>
      </c>
      <c r="FW31" s="39">
        <v>59.3122266580136</v>
      </c>
      <c r="FX31" s="39">
        <v>59.3122266580136</v>
      </c>
      <c r="FY31" s="39">
        <v>59.3122266580136</v>
      </c>
      <c r="FZ31" s="39">
        <v>59.3122266580136</v>
      </c>
      <c r="GA31" s="39">
        <v>59.3122266580136</v>
      </c>
      <c r="GB31" s="39">
        <v>59.312226658013699</v>
      </c>
      <c r="GC31" s="39">
        <v>59.3122266580136</v>
      </c>
      <c r="GD31" s="39">
        <v>59.3122266580136</v>
      </c>
      <c r="GE31" s="39">
        <v>59.312226658013699</v>
      </c>
      <c r="GF31" s="39">
        <v>59.3122266580136</v>
      </c>
      <c r="GG31" s="39">
        <v>59.312226658013699</v>
      </c>
      <c r="GH31" s="39">
        <v>59.312226658013699</v>
      </c>
      <c r="GI31" s="39">
        <v>59.3122266580135</v>
      </c>
      <c r="GJ31" s="39">
        <v>59.3122266580136</v>
      </c>
      <c r="GK31" s="39">
        <v>59.3122266580136</v>
      </c>
      <c r="GL31" s="39">
        <v>59.312226658013799</v>
      </c>
      <c r="GM31" s="39">
        <v>59.3122266580136</v>
      </c>
      <c r="GN31" s="39">
        <v>59.3122266580136</v>
      </c>
      <c r="GO31" s="39">
        <v>59.312226658013799</v>
      </c>
      <c r="GP31" s="39">
        <v>59.3122266580136</v>
      </c>
      <c r="GQ31" s="39">
        <v>59.312226658013799</v>
      </c>
      <c r="GR31" s="39">
        <v>59.312226658013699</v>
      </c>
      <c r="GS31" s="39">
        <v>59.3122266580136</v>
      </c>
      <c r="GT31" s="39">
        <v>59.312226658013699</v>
      </c>
      <c r="GU31" s="39">
        <v>59.3122266580135</v>
      </c>
      <c r="GV31" s="39">
        <v>59.312226658013799</v>
      </c>
      <c r="GW31" s="39">
        <v>59.291854857990003</v>
      </c>
      <c r="GX31" s="39">
        <v>59.291854937542197</v>
      </c>
      <c r="GY31" s="39">
        <v>59.291854937542197</v>
      </c>
      <c r="GZ31" s="39">
        <v>59.291854937542197</v>
      </c>
      <c r="HA31" s="39">
        <v>59.291854937542098</v>
      </c>
      <c r="HB31" s="39">
        <v>59.291854937542197</v>
      </c>
      <c r="HC31" s="39">
        <v>59.291854937542098</v>
      </c>
      <c r="HD31" s="39">
        <v>59.291854937542297</v>
      </c>
      <c r="HE31" s="39">
        <v>59.291854937542197</v>
      </c>
      <c r="HF31" s="39">
        <v>59.291854937542098</v>
      </c>
      <c r="HG31" s="39">
        <v>59.291854937542197</v>
      </c>
      <c r="HH31" s="39">
        <v>59.291854937542297</v>
      </c>
      <c r="HI31" s="39">
        <v>59.291854937542197</v>
      </c>
      <c r="HJ31" s="39">
        <v>59.291854937542197</v>
      </c>
      <c r="HK31" s="39">
        <v>59.291854937542197</v>
      </c>
      <c r="HL31" s="39">
        <v>59.291854937542098</v>
      </c>
      <c r="HM31" s="39">
        <v>59.291854937542197</v>
      </c>
      <c r="HN31" s="39">
        <v>59.291854937542197</v>
      </c>
      <c r="HO31" s="39">
        <v>59.291854937541999</v>
      </c>
      <c r="HP31" s="39">
        <v>59.291854937542197</v>
      </c>
      <c r="HQ31" s="39">
        <v>59.291854937542197</v>
      </c>
      <c r="HR31" s="39">
        <v>59.291854937542297</v>
      </c>
      <c r="HS31" s="39">
        <v>59.291854937542197</v>
      </c>
      <c r="HT31" s="39">
        <v>59.291854937542297</v>
      </c>
      <c r="HU31" s="39">
        <v>59.291854937542098</v>
      </c>
      <c r="HV31" s="39">
        <v>59.291854937542197</v>
      </c>
      <c r="HW31" s="39">
        <v>59.291854937542197</v>
      </c>
      <c r="HX31" s="39">
        <v>59.291854937542197</v>
      </c>
      <c r="HY31" s="39">
        <v>59.291854937542197</v>
      </c>
      <c r="HZ31" s="39">
        <v>59.291854937542197</v>
      </c>
      <c r="IA31" s="39">
        <v>59.291854937542197</v>
      </c>
      <c r="IB31" s="39">
        <v>59.291854937542197</v>
      </c>
      <c r="IC31" s="39">
        <v>59.291854937542197</v>
      </c>
      <c r="ID31" s="39">
        <v>59.291854937542197</v>
      </c>
      <c r="IE31" s="39">
        <v>59.291854937542297</v>
      </c>
      <c r="IF31" s="39">
        <v>59.291854937542197</v>
      </c>
      <c r="IG31" s="39">
        <v>59.291854937542197</v>
      </c>
      <c r="IH31" s="39">
        <v>59.291854937542197</v>
      </c>
      <c r="II31" s="39">
        <v>59.291854937542197</v>
      </c>
      <c r="IJ31" s="39">
        <v>59.291854937541999</v>
      </c>
      <c r="IK31" s="39">
        <v>59.291854937542297</v>
      </c>
      <c r="IL31" s="39">
        <v>59.291854937541999</v>
      </c>
      <c r="IM31" s="39">
        <v>59.291854937542098</v>
      </c>
      <c r="IN31" s="39">
        <v>59.291854937542197</v>
      </c>
      <c r="IO31" s="39">
        <v>59.291854937542197</v>
      </c>
      <c r="IP31" s="39">
        <v>59.291854937541999</v>
      </c>
      <c r="IQ31" s="39">
        <v>59.291854937542098</v>
      </c>
      <c r="IR31" s="39">
        <v>59.291854937542197</v>
      </c>
      <c r="IS31" s="39">
        <v>59.291854937542197</v>
      </c>
      <c r="IT31" s="39">
        <v>59.291854937542197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78.555999079727897</v>
      </c>
      <c r="F32" s="14">
        <v>78.555998054568093</v>
      </c>
      <c r="G32" s="14">
        <v>78.555998054567695</v>
      </c>
      <c r="H32" s="14">
        <v>78.555998054567894</v>
      </c>
      <c r="I32" s="14">
        <v>78.555998054567894</v>
      </c>
      <c r="J32" s="14">
        <v>78.555998054567794</v>
      </c>
      <c r="K32" s="39">
        <v>78.555998054567397</v>
      </c>
      <c r="L32" s="39">
        <v>78.555998054567794</v>
      </c>
      <c r="M32" s="39">
        <v>78.555998054567794</v>
      </c>
      <c r="N32" s="39">
        <v>78.555998054567993</v>
      </c>
      <c r="O32" s="39">
        <v>78.555998054567794</v>
      </c>
      <c r="P32" s="39">
        <v>78.555998054567794</v>
      </c>
      <c r="Q32" s="39">
        <v>78.555998054568093</v>
      </c>
      <c r="R32" s="39">
        <v>78.555998054567993</v>
      </c>
      <c r="S32" s="39">
        <v>78.555998054567894</v>
      </c>
      <c r="T32" s="39">
        <v>78.555998054567596</v>
      </c>
      <c r="U32" s="39">
        <v>78.555998054567695</v>
      </c>
      <c r="V32" s="39">
        <v>78.555998054567894</v>
      </c>
      <c r="W32" s="39">
        <v>78.555998054567794</v>
      </c>
      <c r="X32" s="39">
        <v>78.555998054567794</v>
      </c>
      <c r="Y32" s="39">
        <v>78.555998054567894</v>
      </c>
      <c r="Z32" s="39">
        <v>78.555998054567596</v>
      </c>
      <c r="AA32" s="39">
        <v>78.555998054567894</v>
      </c>
      <c r="AB32" s="39">
        <v>78.555998054567794</v>
      </c>
      <c r="AC32" s="39">
        <v>78.555998054567794</v>
      </c>
      <c r="AD32" s="39">
        <v>78.555998054567993</v>
      </c>
      <c r="AE32" s="39">
        <v>78.555998054567993</v>
      </c>
      <c r="AF32" s="39">
        <v>78.555998054567496</v>
      </c>
      <c r="AG32" s="39">
        <v>78.555998054567894</v>
      </c>
      <c r="AH32" s="39">
        <v>78.555998054567894</v>
      </c>
      <c r="AI32" s="39">
        <v>78.555998054567794</v>
      </c>
      <c r="AJ32" s="39">
        <v>78.555998054567794</v>
      </c>
      <c r="AK32" s="39">
        <v>78.555998054567695</v>
      </c>
      <c r="AL32" s="39">
        <v>78.555998054567695</v>
      </c>
      <c r="AM32" s="39">
        <v>78.555998054567596</v>
      </c>
      <c r="AN32" s="39">
        <v>78.555998054567894</v>
      </c>
      <c r="AO32" s="39">
        <v>78.555998054567794</v>
      </c>
      <c r="AP32" s="39">
        <v>78.555998054568093</v>
      </c>
      <c r="AQ32" s="39">
        <v>78.555998054567794</v>
      </c>
      <c r="AR32" s="39">
        <v>78.555998054567993</v>
      </c>
      <c r="AS32" s="39">
        <v>78.555998054567894</v>
      </c>
      <c r="AT32" s="39">
        <v>78.555998054567794</v>
      </c>
      <c r="AU32" s="39">
        <v>78.555998054568093</v>
      </c>
      <c r="AV32" s="39">
        <v>78.555998054568207</v>
      </c>
      <c r="AW32" s="39">
        <v>78.555998054567596</v>
      </c>
      <c r="AX32" s="39">
        <v>78.555998054567596</v>
      </c>
      <c r="AY32" s="39">
        <v>78.555998054568093</v>
      </c>
      <c r="AZ32" s="39">
        <v>78.555998054567993</v>
      </c>
      <c r="BA32" s="39">
        <v>78.555998054567695</v>
      </c>
      <c r="BB32" s="39">
        <v>78.555998054567894</v>
      </c>
      <c r="BC32" s="39">
        <v>78.448550609409693</v>
      </c>
      <c r="BD32" s="39">
        <v>78.448550331383601</v>
      </c>
      <c r="BE32" s="39">
        <v>78.448550331383501</v>
      </c>
      <c r="BF32" s="39">
        <v>78.448550331383402</v>
      </c>
      <c r="BG32" s="39">
        <v>78.448550331383302</v>
      </c>
      <c r="BH32" s="39">
        <v>78.448550331383601</v>
      </c>
      <c r="BI32" s="39">
        <v>78.448550331383302</v>
      </c>
      <c r="BJ32" s="39">
        <v>78.448550331383501</v>
      </c>
      <c r="BK32" s="39">
        <v>78.448550331383103</v>
      </c>
      <c r="BL32" s="39">
        <v>78.448550331383501</v>
      </c>
      <c r="BM32" s="39">
        <v>78.448550331383601</v>
      </c>
      <c r="BN32" s="39">
        <v>78.448550331383302</v>
      </c>
      <c r="BO32" s="39">
        <v>78.448550331383203</v>
      </c>
      <c r="BP32" s="39">
        <v>78.4485503313837</v>
      </c>
      <c r="BQ32" s="39">
        <v>78.448550331383601</v>
      </c>
      <c r="BR32" s="39">
        <v>78.448550331383203</v>
      </c>
      <c r="BS32" s="39">
        <v>78.448550331383302</v>
      </c>
      <c r="BT32" s="39">
        <v>78.448550331383203</v>
      </c>
      <c r="BU32" s="39">
        <v>78.448550331383402</v>
      </c>
      <c r="BV32" s="39">
        <v>78.448550331383501</v>
      </c>
      <c r="BW32" s="39">
        <v>78.448550331383302</v>
      </c>
      <c r="BX32" s="39">
        <v>78.448550331383203</v>
      </c>
      <c r="BY32" s="39">
        <v>78.448550331383501</v>
      </c>
      <c r="BZ32" s="39">
        <v>78.448550331383203</v>
      </c>
      <c r="CA32" s="39">
        <v>78.448550331383501</v>
      </c>
      <c r="CB32" s="39">
        <v>78.448550331383402</v>
      </c>
      <c r="CC32" s="39">
        <v>78.448550331383501</v>
      </c>
      <c r="CD32" s="39">
        <v>78.448550331383501</v>
      </c>
      <c r="CE32" s="39">
        <v>78.448550331383402</v>
      </c>
      <c r="CF32" s="39">
        <v>78.448550331383402</v>
      </c>
      <c r="CG32" s="39">
        <v>78.448550331383501</v>
      </c>
      <c r="CH32" s="39">
        <v>78.448550331383203</v>
      </c>
      <c r="CI32" s="39">
        <v>78.448550331383501</v>
      </c>
      <c r="CJ32" s="39">
        <v>78.448550331383501</v>
      </c>
      <c r="CK32" s="39">
        <v>78.448550331383601</v>
      </c>
      <c r="CL32" s="39">
        <v>78.4485503313837</v>
      </c>
      <c r="CM32" s="39">
        <v>78.448550331383601</v>
      </c>
      <c r="CN32" s="39">
        <v>78.448550331383501</v>
      </c>
      <c r="CO32" s="39">
        <v>78.448550331383601</v>
      </c>
      <c r="CP32" s="39">
        <v>78.448550331383302</v>
      </c>
      <c r="CQ32" s="39">
        <v>78.448550331383402</v>
      </c>
      <c r="CR32" s="39">
        <v>78.448550331383302</v>
      </c>
      <c r="CS32" s="39">
        <v>78.448550331383402</v>
      </c>
      <c r="CT32" s="39">
        <v>78.448550331383601</v>
      </c>
      <c r="CU32" s="39">
        <v>78.4485503313837</v>
      </c>
      <c r="CV32" s="39">
        <v>78.448550331383601</v>
      </c>
      <c r="CW32" s="39">
        <v>78.448550331383501</v>
      </c>
      <c r="CX32" s="39">
        <v>78.4485503313837</v>
      </c>
      <c r="CY32" s="39">
        <v>78.448550331383103</v>
      </c>
      <c r="CZ32" s="39">
        <v>78.4485503313837</v>
      </c>
      <c r="DA32" s="39">
        <v>78.393673170440593</v>
      </c>
      <c r="DB32" s="39">
        <v>78.393673096733096</v>
      </c>
      <c r="DC32" s="39">
        <v>78.393673096733295</v>
      </c>
      <c r="DD32" s="39">
        <v>78.393673096733806</v>
      </c>
      <c r="DE32" s="39">
        <v>78.393673096733195</v>
      </c>
      <c r="DF32" s="39">
        <v>78.393673096733494</v>
      </c>
      <c r="DG32" s="39">
        <v>78.393673096732996</v>
      </c>
      <c r="DH32" s="39">
        <v>78.393673096733295</v>
      </c>
      <c r="DI32" s="39">
        <v>78.393673096733195</v>
      </c>
      <c r="DJ32" s="39">
        <v>78.393673096733295</v>
      </c>
      <c r="DK32" s="39">
        <v>78.393673096732996</v>
      </c>
      <c r="DL32" s="39">
        <v>78.393673096733494</v>
      </c>
      <c r="DM32" s="39">
        <v>78.393673096733195</v>
      </c>
      <c r="DN32" s="39">
        <v>78.393673096733195</v>
      </c>
      <c r="DO32" s="39">
        <v>78.393673096733295</v>
      </c>
      <c r="DP32" s="39">
        <v>78.393673096733394</v>
      </c>
      <c r="DQ32" s="39">
        <v>78.393673096733295</v>
      </c>
      <c r="DR32" s="39">
        <v>78.393673096733195</v>
      </c>
      <c r="DS32" s="39">
        <v>78.393673096733096</v>
      </c>
      <c r="DT32" s="39">
        <v>78.393673096733195</v>
      </c>
      <c r="DU32" s="39">
        <v>78.393673096733295</v>
      </c>
      <c r="DV32" s="39">
        <v>78.393673096733494</v>
      </c>
      <c r="DW32" s="39">
        <v>78.393673096732996</v>
      </c>
      <c r="DX32" s="39">
        <v>78.393673096733295</v>
      </c>
      <c r="DY32" s="39">
        <v>78.393673096733096</v>
      </c>
      <c r="DZ32" s="39">
        <v>78.393673096733394</v>
      </c>
      <c r="EA32" s="39">
        <v>78.393673096733295</v>
      </c>
      <c r="EB32" s="39">
        <v>78.393673096733494</v>
      </c>
      <c r="EC32" s="39">
        <v>78.393673096733394</v>
      </c>
      <c r="ED32" s="39">
        <v>78.393673096733295</v>
      </c>
      <c r="EE32" s="39">
        <v>78.393673096733295</v>
      </c>
      <c r="EF32" s="39">
        <v>78.393673096733096</v>
      </c>
      <c r="EG32" s="39">
        <v>78.393673096733096</v>
      </c>
      <c r="EH32" s="39">
        <v>78.393673096733195</v>
      </c>
      <c r="EI32" s="39">
        <v>78.393673096733195</v>
      </c>
      <c r="EJ32" s="39">
        <v>78.393673096733295</v>
      </c>
      <c r="EK32" s="39">
        <v>78.393673096733096</v>
      </c>
      <c r="EL32" s="39">
        <v>78.393673096733195</v>
      </c>
      <c r="EM32" s="39">
        <v>78.393673096733295</v>
      </c>
      <c r="EN32" s="39">
        <v>78.393673096733295</v>
      </c>
      <c r="EO32" s="39">
        <v>78.393673096733295</v>
      </c>
      <c r="EP32" s="39">
        <v>78.393673096733096</v>
      </c>
      <c r="EQ32" s="39">
        <v>78.393673096733295</v>
      </c>
      <c r="ER32" s="39">
        <v>78.393673096732897</v>
      </c>
      <c r="ES32" s="39">
        <v>78.393673096733096</v>
      </c>
      <c r="ET32" s="39">
        <v>78.393673096733295</v>
      </c>
      <c r="EU32" s="39">
        <v>78.393673096733195</v>
      </c>
      <c r="EV32" s="39">
        <v>78.393673096733494</v>
      </c>
      <c r="EW32" s="39">
        <v>78.393673096733394</v>
      </c>
      <c r="EX32" s="39">
        <v>78.393673096733394</v>
      </c>
      <c r="EY32" s="39">
        <v>78.502656181509394</v>
      </c>
      <c r="EZ32" s="39">
        <v>78.502655984231595</v>
      </c>
      <c r="FA32" s="39">
        <v>78.502655984231694</v>
      </c>
      <c r="FB32" s="39">
        <v>78.502655984231595</v>
      </c>
      <c r="FC32" s="39">
        <v>78.502655984231595</v>
      </c>
      <c r="FD32" s="39">
        <v>78.502655984231794</v>
      </c>
      <c r="FE32" s="39">
        <v>78.502655984231893</v>
      </c>
      <c r="FF32" s="39">
        <v>78.502655984231694</v>
      </c>
      <c r="FG32" s="39">
        <v>78.502655984231595</v>
      </c>
      <c r="FH32" s="39">
        <v>78.502655984231495</v>
      </c>
      <c r="FI32" s="39">
        <v>78.502655984231595</v>
      </c>
      <c r="FJ32" s="39">
        <v>78.502655984231694</v>
      </c>
      <c r="FK32" s="39">
        <v>78.502655984231495</v>
      </c>
      <c r="FL32" s="39">
        <v>78.502655984231794</v>
      </c>
      <c r="FM32" s="39">
        <v>78.502655984231794</v>
      </c>
      <c r="FN32" s="39">
        <v>78.502655984231893</v>
      </c>
      <c r="FO32" s="39">
        <v>78.502655984231694</v>
      </c>
      <c r="FP32" s="39">
        <v>78.502655984231893</v>
      </c>
      <c r="FQ32" s="39">
        <v>78.502655984231794</v>
      </c>
      <c r="FR32" s="39">
        <v>78.502655984231794</v>
      </c>
      <c r="FS32" s="39">
        <v>78.502655984231694</v>
      </c>
      <c r="FT32" s="39">
        <v>78.502655984231694</v>
      </c>
      <c r="FU32" s="39">
        <v>78.502655984231893</v>
      </c>
      <c r="FV32" s="39">
        <v>78.502655984231694</v>
      </c>
      <c r="FW32" s="39">
        <v>78.502655984231694</v>
      </c>
      <c r="FX32" s="39">
        <v>78.502655984231794</v>
      </c>
      <c r="FY32" s="39">
        <v>78.502655984231396</v>
      </c>
      <c r="FZ32" s="39">
        <v>78.502655984231495</v>
      </c>
      <c r="GA32" s="39">
        <v>78.502655984231893</v>
      </c>
      <c r="GB32" s="39">
        <v>78.502655984231694</v>
      </c>
      <c r="GC32" s="39">
        <v>78.502655984232106</v>
      </c>
      <c r="GD32" s="39">
        <v>78.502655984231694</v>
      </c>
      <c r="GE32" s="39">
        <v>78.502655984231694</v>
      </c>
      <c r="GF32" s="39">
        <v>78.502655984231694</v>
      </c>
      <c r="GG32" s="39">
        <v>78.502655984231694</v>
      </c>
      <c r="GH32" s="39">
        <v>78.502655984231794</v>
      </c>
      <c r="GI32" s="39">
        <v>78.502655984231893</v>
      </c>
      <c r="GJ32" s="39">
        <v>78.502655984231794</v>
      </c>
      <c r="GK32" s="39">
        <v>78.502655984231794</v>
      </c>
      <c r="GL32" s="39">
        <v>78.502655984231595</v>
      </c>
      <c r="GM32" s="39">
        <v>78.502655984231794</v>
      </c>
      <c r="GN32" s="39">
        <v>78.502655984231595</v>
      </c>
      <c r="GO32" s="39">
        <v>78.502655984231396</v>
      </c>
      <c r="GP32" s="39">
        <v>78.502655984231495</v>
      </c>
      <c r="GQ32" s="39">
        <v>78.502655984231694</v>
      </c>
      <c r="GR32" s="39">
        <v>78.502655984231794</v>
      </c>
      <c r="GS32" s="39">
        <v>78.502655984231694</v>
      </c>
      <c r="GT32" s="39">
        <v>78.502655984231694</v>
      </c>
      <c r="GU32" s="39">
        <v>78.502655984231495</v>
      </c>
      <c r="GV32" s="39">
        <v>78.502655984231595</v>
      </c>
      <c r="GW32" s="39">
        <v>78.608584739517596</v>
      </c>
      <c r="GX32" s="39">
        <v>78.608584547800902</v>
      </c>
      <c r="GY32" s="39">
        <v>78.608584547801101</v>
      </c>
      <c r="GZ32" s="39">
        <v>78.608584547800902</v>
      </c>
      <c r="HA32" s="39">
        <v>78.608584547800803</v>
      </c>
      <c r="HB32" s="39">
        <v>78.608584547801001</v>
      </c>
      <c r="HC32" s="39">
        <v>78.608584547800803</v>
      </c>
      <c r="HD32" s="39">
        <v>78.608584547800703</v>
      </c>
      <c r="HE32" s="39">
        <v>78.608584547800902</v>
      </c>
      <c r="HF32" s="39">
        <v>78.608584547801001</v>
      </c>
      <c r="HG32" s="39">
        <v>78.608584547800703</v>
      </c>
      <c r="HH32" s="39">
        <v>78.608584547800703</v>
      </c>
      <c r="HI32" s="39">
        <v>78.6085845478013</v>
      </c>
      <c r="HJ32" s="39">
        <v>78.608584547800902</v>
      </c>
      <c r="HK32" s="39">
        <v>78.608584547800803</v>
      </c>
      <c r="HL32" s="39">
        <v>78.608584547801101</v>
      </c>
      <c r="HM32" s="39">
        <v>78.608584547800902</v>
      </c>
      <c r="HN32" s="39">
        <v>78.608584547800803</v>
      </c>
      <c r="HO32" s="39">
        <v>78.608584547800902</v>
      </c>
      <c r="HP32" s="39">
        <v>78.6085845478012</v>
      </c>
      <c r="HQ32" s="39">
        <v>78.608584547801001</v>
      </c>
      <c r="HR32" s="39">
        <v>78.608584547800604</v>
      </c>
      <c r="HS32" s="39">
        <v>78.608584547800604</v>
      </c>
      <c r="HT32" s="39">
        <v>78.608584547800902</v>
      </c>
      <c r="HU32" s="39">
        <v>78.608584547800902</v>
      </c>
      <c r="HV32" s="39">
        <v>78.608584547800703</v>
      </c>
      <c r="HW32" s="39">
        <v>78.608584547801001</v>
      </c>
      <c r="HX32" s="39">
        <v>78.608584547800902</v>
      </c>
      <c r="HY32" s="39">
        <v>78.608584547800803</v>
      </c>
      <c r="HZ32" s="39">
        <v>78.608584547800803</v>
      </c>
      <c r="IA32" s="39">
        <v>78.608584547800703</v>
      </c>
      <c r="IB32" s="39">
        <v>78.608584547800604</v>
      </c>
      <c r="IC32" s="39">
        <v>78.608584547800803</v>
      </c>
      <c r="ID32" s="39">
        <v>78.608584547800803</v>
      </c>
      <c r="IE32" s="39">
        <v>78.608584547800902</v>
      </c>
      <c r="IF32" s="39">
        <v>78.608584547800803</v>
      </c>
      <c r="IG32" s="39">
        <v>78.608584547800902</v>
      </c>
      <c r="IH32" s="39">
        <v>78.608584547800902</v>
      </c>
      <c r="II32" s="39">
        <v>78.608584547801001</v>
      </c>
      <c r="IJ32" s="39">
        <v>78.608584547800803</v>
      </c>
      <c r="IK32" s="39">
        <v>78.608584547801001</v>
      </c>
      <c r="IL32" s="39">
        <v>78.608584547800703</v>
      </c>
      <c r="IM32" s="39">
        <v>78.608584547800902</v>
      </c>
      <c r="IN32" s="39">
        <v>78.608584547800803</v>
      </c>
      <c r="IO32" s="39">
        <v>78.608584547800803</v>
      </c>
      <c r="IP32" s="39">
        <v>78.608584547800902</v>
      </c>
      <c r="IQ32" s="39">
        <v>78.608584547800803</v>
      </c>
      <c r="IR32" s="39">
        <v>78.608584547800803</v>
      </c>
      <c r="IS32" s="39">
        <v>78.608584547800604</v>
      </c>
      <c r="IT32" s="39">
        <v>78.6085845478012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36.0578698707412</v>
      </c>
      <c r="F33" s="14">
        <v>36.057868858718301</v>
      </c>
      <c r="G33" s="14">
        <v>36.057868858718003</v>
      </c>
      <c r="H33" s="14">
        <v>36.057868858718201</v>
      </c>
      <c r="I33" s="14">
        <v>36.057868858718301</v>
      </c>
      <c r="J33" s="14">
        <v>36.057868858718102</v>
      </c>
      <c r="K33" s="39">
        <v>36.057868858717697</v>
      </c>
      <c r="L33" s="39">
        <v>36.057868858718102</v>
      </c>
      <c r="M33" s="39">
        <v>36.057868858718201</v>
      </c>
      <c r="N33" s="39">
        <v>36.057868858718301</v>
      </c>
      <c r="O33" s="39">
        <v>36.057868858718003</v>
      </c>
      <c r="P33" s="39">
        <v>36.057868858718102</v>
      </c>
      <c r="Q33" s="39">
        <v>36.057868858718301</v>
      </c>
      <c r="R33" s="39">
        <v>36.057868858718301</v>
      </c>
      <c r="S33" s="39">
        <v>36.057868858718102</v>
      </c>
      <c r="T33" s="39">
        <v>36.057868858717796</v>
      </c>
      <c r="U33" s="39">
        <v>36.057868858718201</v>
      </c>
      <c r="V33" s="39">
        <v>36.057868858718201</v>
      </c>
      <c r="W33" s="39">
        <v>36.057868858718201</v>
      </c>
      <c r="X33" s="39">
        <v>36.057868858718003</v>
      </c>
      <c r="Y33" s="39">
        <v>36.057868858718201</v>
      </c>
      <c r="Z33" s="39">
        <v>36.057868858717796</v>
      </c>
      <c r="AA33" s="39">
        <v>36.057868858718201</v>
      </c>
      <c r="AB33" s="39">
        <v>36.057868858718003</v>
      </c>
      <c r="AC33" s="39">
        <v>36.057868858718003</v>
      </c>
      <c r="AD33" s="39">
        <v>36.0578688587184</v>
      </c>
      <c r="AE33" s="39">
        <v>36.057868858718301</v>
      </c>
      <c r="AF33" s="39">
        <v>36.057868858717903</v>
      </c>
      <c r="AG33" s="39">
        <v>36.057868858718201</v>
      </c>
      <c r="AH33" s="39">
        <v>36.057868858718102</v>
      </c>
      <c r="AI33" s="39">
        <v>36.057868858718102</v>
      </c>
      <c r="AJ33" s="39">
        <v>36.057868858718003</v>
      </c>
      <c r="AK33" s="39">
        <v>36.057868858718102</v>
      </c>
      <c r="AL33" s="39">
        <v>36.057868858718003</v>
      </c>
      <c r="AM33" s="39">
        <v>36.057868858717903</v>
      </c>
      <c r="AN33" s="39">
        <v>36.057868858718301</v>
      </c>
      <c r="AO33" s="39">
        <v>36.057868858718201</v>
      </c>
      <c r="AP33" s="39">
        <v>36.0578688587184</v>
      </c>
      <c r="AQ33" s="39">
        <v>36.057868858718201</v>
      </c>
      <c r="AR33" s="39">
        <v>36.057868858718201</v>
      </c>
      <c r="AS33" s="39">
        <v>36.057868858718102</v>
      </c>
      <c r="AT33" s="39">
        <v>36.057868858718102</v>
      </c>
      <c r="AU33" s="39">
        <v>36.057868858718301</v>
      </c>
      <c r="AV33" s="39">
        <v>36.0578688587185</v>
      </c>
      <c r="AW33" s="39">
        <v>36.057868858717796</v>
      </c>
      <c r="AX33" s="39">
        <v>36.057868858717903</v>
      </c>
      <c r="AY33" s="39">
        <v>36.057868858718301</v>
      </c>
      <c r="AZ33" s="39">
        <v>36.057868858718201</v>
      </c>
      <c r="BA33" s="39">
        <v>36.057868858718003</v>
      </c>
      <c r="BB33" s="39">
        <v>36.057868858718301</v>
      </c>
      <c r="BC33" s="39">
        <v>35.950033552729103</v>
      </c>
      <c r="BD33" s="39">
        <v>35.950033284939003</v>
      </c>
      <c r="BE33" s="39">
        <v>35.950033284939003</v>
      </c>
      <c r="BF33" s="39">
        <v>35.950033284938897</v>
      </c>
      <c r="BG33" s="39">
        <v>35.950033284938698</v>
      </c>
      <c r="BH33" s="39">
        <v>35.950033284939003</v>
      </c>
      <c r="BI33" s="39">
        <v>35.950033284938797</v>
      </c>
      <c r="BJ33" s="39">
        <v>35.950033284939103</v>
      </c>
      <c r="BK33" s="39">
        <v>35.950033284938598</v>
      </c>
      <c r="BL33" s="39">
        <v>35.950033284938897</v>
      </c>
      <c r="BM33" s="39">
        <v>35.950033284939103</v>
      </c>
      <c r="BN33" s="39">
        <v>35.950033284938698</v>
      </c>
      <c r="BO33" s="39">
        <v>35.950033284938698</v>
      </c>
      <c r="BP33" s="39">
        <v>35.950033284939103</v>
      </c>
      <c r="BQ33" s="39">
        <v>35.950033284939003</v>
      </c>
      <c r="BR33" s="39">
        <v>35.950033284938797</v>
      </c>
      <c r="BS33" s="39">
        <v>35.950033284938797</v>
      </c>
      <c r="BT33" s="39">
        <v>35.950033284938598</v>
      </c>
      <c r="BU33" s="39">
        <v>35.950033284938797</v>
      </c>
      <c r="BV33" s="39">
        <v>35.950033284939003</v>
      </c>
      <c r="BW33" s="39">
        <v>35.950033284938698</v>
      </c>
      <c r="BX33" s="39">
        <v>35.950033284938598</v>
      </c>
      <c r="BY33" s="39">
        <v>35.950033284938897</v>
      </c>
      <c r="BZ33" s="39">
        <v>35.950033284938797</v>
      </c>
      <c r="CA33" s="39">
        <v>35.950033284939003</v>
      </c>
      <c r="CB33" s="39">
        <v>35.950033284938698</v>
      </c>
      <c r="CC33" s="39">
        <v>35.950033284938897</v>
      </c>
      <c r="CD33" s="39">
        <v>35.950033284938897</v>
      </c>
      <c r="CE33" s="39">
        <v>35.950033284938897</v>
      </c>
      <c r="CF33" s="39">
        <v>35.950033284938797</v>
      </c>
      <c r="CG33" s="39">
        <v>35.950033284938897</v>
      </c>
      <c r="CH33" s="39">
        <v>35.950033284938598</v>
      </c>
      <c r="CI33" s="39">
        <v>35.950033284939003</v>
      </c>
      <c r="CJ33" s="39">
        <v>35.950033284938897</v>
      </c>
      <c r="CK33" s="39">
        <v>35.950033284939003</v>
      </c>
      <c r="CL33" s="39">
        <v>35.950033284939003</v>
      </c>
      <c r="CM33" s="39">
        <v>35.950033284939003</v>
      </c>
      <c r="CN33" s="39">
        <v>35.950033284938797</v>
      </c>
      <c r="CO33" s="39">
        <v>35.950033284939103</v>
      </c>
      <c r="CP33" s="39">
        <v>35.950033284938797</v>
      </c>
      <c r="CQ33" s="39">
        <v>35.950033284938897</v>
      </c>
      <c r="CR33" s="39">
        <v>35.950033284938797</v>
      </c>
      <c r="CS33" s="39">
        <v>35.950033284939003</v>
      </c>
      <c r="CT33" s="39">
        <v>35.950033284939103</v>
      </c>
      <c r="CU33" s="39">
        <v>35.950033284939202</v>
      </c>
      <c r="CV33" s="39">
        <v>35.950033284938897</v>
      </c>
      <c r="CW33" s="39">
        <v>35.950033284938897</v>
      </c>
      <c r="CX33" s="39">
        <v>35.950033284939103</v>
      </c>
      <c r="CY33" s="39">
        <v>35.950033284938598</v>
      </c>
      <c r="CZ33" s="39">
        <v>35.950033284939202</v>
      </c>
      <c r="DA33" s="39">
        <v>35.895074304424298</v>
      </c>
      <c r="DB33" s="39">
        <v>35.895074232539002</v>
      </c>
      <c r="DC33" s="39">
        <v>35.895074232539201</v>
      </c>
      <c r="DD33" s="39">
        <v>35.8950742325395</v>
      </c>
      <c r="DE33" s="39">
        <v>35.895074232539201</v>
      </c>
      <c r="DF33" s="39">
        <v>35.8950742325394</v>
      </c>
      <c r="DG33" s="39">
        <v>35.895074232539102</v>
      </c>
      <c r="DH33" s="39">
        <v>35.895074232539201</v>
      </c>
      <c r="DI33" s="39">
        <v>35.895074232538903</v>
      </c>
      <c r="DJ33" s="39">
        <v>35.895074232539301</v>
      </c>
      <c r="DK33" s="39">
        <v>35.895074232539102</v>
      </c>
      <c r="DL33" s="39">
        <v>35.8950742325395</v>
      </c>
      <c r="DM33" s="39">
        <v>35.895074232539301</v>
      </c>
      <c r="DN33" s="39">
        <v>35.895074232539102</v>
      </c>
      <c r="DO33" s="39">
        <v>35.8950742325394</v>
      </c>
      <c r="DP33" s="39">
        <v>35.8950742325394</v>
      </c>
      <c r="DQ33" s="39">
        <v>35.895074232539301</v>
      </c>
      <c r="DR33" s="39">
        <v>35.895074232539201</v>
      </c>
      <c r="DS33" s="39">
        <v>35.895074232539102</v>
      </c>
      <c r="DT33" s="39">
        <v>35.895074232539102</v>
      </c>
      <c r="DU33" s="39">
        <v>35.895074232539301</v>
      </c>
      <c r="DV33" s="39">
        <v>35.8950742325394</v>
      </c>
      <c r="DW33" s="39">
        <v>35.895074232539002</v>
      </c>
      <c r="DX33" s="39">
        <v>35.895074232539201</v>
      </c>
      <c r="DY33" s="39">
        <v>35.895074232539201</v>
      </c>
      <c r="DZ33" s="39">
        <v>35.895074232539201</v>
      </c>
      <c r="EA33" s="39">
        <v>35.895074232539201</v>
      </c>
      <c r="EB33" s="39">
        <v>35.895074232539599</v>
      </c>
      <c r="EC33" s="39">
        <v>35.8950742325395</v>
      </c>
      <c r="ED33" s="39">
        <v>35.895074232539201</v>
      </c>
      <c r="EE33" s="39">
        <v>35.895074232539102</v>
      </c>
      <c r="EF33" s="39">
        <v>35.895074232539002</v>
      </c>
      <c r="EG33" s="39">
        <v>35.895074232538903</v>
      </c>
      <c r="EH33" s="39">
        <v>35.895074232539201</v>
      </c>
      <c r="EI33" s="39">
        <v>35.895074232539301</v>
      </c>
      <c r="EJ33" s="39">
        <v>35.895074232539201</v>
      </c>
      <c r="EK33" s="39">
        <v>35.895074232539102</v>
      </c>
      <c r="EL33" s="39">
        <v>35.895074232539102</v>
      </c>
      <c r="EM33" s="39">
        <v>35.895074232539301</v>
      </c>
      <c r="EN33" s="39">
        <v>35.8950742325394</v>
      </c>
      <c r="EO33" s="39">
        <v>35.895074232539301</v>
      </c>
      <c r="EP33" s="39">
        <v>35.895074232539002</v>
      </c>
      <c r="EQ33" s="39">
        <v>35.8950742325394</v>
      </c>
      <c r="ER33" s="39">
        <v>35.895074232538803</v>
      </c>
      <c r="ES33" s="39">
        <v>35.895074232539002</v>
      </c>
      <c r="ET33" s="39">
        <v>35.895074232539201</v>
      </c>
      <c r="EU33" s="39">
        <v>35.895074232539102</v>
      </c>
      <c r="EV33" s="39">
        <v>35.895074232539301</v>
      </c>
      <c r="EW33" s="39">
        <v>35.895074232539301</v>
      </c>
      <c r="EX33" s="39">
        <v>35.895074232539201</v>
      </c>
      <c r="EY33" s="39">
        <v>36.0042965905659</v>
      </c>
      <c r="EZ33" s="39">
        <v>36.0042964005534</v>
      </c>
      <c r="FA33" s="39">
        <v>36.0042964005534</v>
      </c>
      <c r="FB33" s="39">
        <v>36.004296400553301</v>
      </c>
      <c r="FC33" s="39">
        <v>36.0042964005534</v>
      </c>
      <c r="FD33" s="39">
        <v>36.004296400553301</v>
      </c>
      <c r="FE33" s="39">
        <v>36.004296400553599</v>
      </c>
      <c r="FF33" s="39">
        <v>36.004296400553301</v>
      </c>
      <c r="FG33" s="39">
        <v>36.004296400553201</v>
      </c>
      <c r="FH33" s="39">
        <v>36.004296400553201</v>
      </c>
      <c r="FI33" s="39">
        <v>36.004296400553301</v>
      </c>
      <c r="FJ33" s="39">
        <v>36.0042964005534</v>
      </c>
      <c r="FK33" s="39">
        <v>36.004296400553201</v>
      </c>
      <c r="FL33" s="39">
        <v>36.0042964005535</v>
      </c>
      <c r="FM33" s="39">
        <v>36.0042964005534</v>
      </c>
      <c r="FN33" s="39">
        <v>36.0042964005535</v>
      </c>
      <c r="FO33" s="39">
        <v>36.0042964005534</v>
      </c>
      <c r="FP33" s="39">
        <v>36.004296400553599</v>
      </c>
      <c r="FQ33" s="39">
        <v>36.0042964005535</v>
      </c>
      <c r="FR33" s="39">
        <v>36.0042964005535</v>
      </c>
      <c r="FS33" s="39">
        <v>36.0042964005534</v>
      </c>
      <c r="FT33" s="39">
        <v>36.0042964005534</v>
      </c>
      <c r="FU33" s="39">
        <v>36.004296400553599</v>
      </c>
      <c r="FV33" s="39">
        <v>36.0042964005534</v>
      </c>
      <c r="FW33" s="39">
        <v>36.0042964005534</v>
      </c>
      <c r="FX33" s="39">
        <v>36.004296400553599</v>
      </c>
      <c r="FY33" s="39">
        <v>36.004296400553201</v>
      </c>
      <c r="FZ33" s="39">
        <v>36.004296400553201</v>
      </c>
      <c r="GA33" s="39">
        <v>36.004296400553599</v>
      </c>
      <c r="GB33" s="39">
        <v>36.0042964005534</v>
      </c>
      <c r="GC33" s="39">
        <v>36.004296400553798</v>
      </c>
      <c r="GD33" s="39">
        <v>36.0042964005534</v>
      </c>
      <c r="GE33" s="39">
        <v>36.004296400553301</v>
      </c>
      <c r="GF33" s="39">
        <v>36.0042964005534</v>
      </c>
      <c r="GG33" s="39">
        <v>36.0042964005534</v>
      </c>
      <c r="GH33" s="39">
        <v>36.0042964005535</v>
      </c>
      <c r="GI33" s="39">
        <v>36.004296400553699</v>
      </c>
      <c r="GJ33" s="39">
        <v>36.0042964005535</v>
      </c>
      <c r="GK33" s="39">
        <v>36.0042964005535</v>
      </c>
      <c r="GL33" s="39">
        <v>36.004296400553301</v>
      </c>
      <c r="GM33" s="39">
        <v>36.0042964005534</v>
      </c>
      <c r="GN33" s="39">
        <v>36.004296400553301</v>
      </c>
      <c r="GO33" s="39">
        <v>36.004296400553002</v>
      </c>
      <c r="GP33" s="39">
        <v>36.004296400553301</v>
      </c>
      <c r="GQ33" s="39">
        <v>36.0042964005534</v>
      </c>
      <c r="GR33" s="39">
        <v>36.0042964005535</v>
      </c>
      <c r="GS33" s="39">
        <v>36.0042964005534</v>
      </c>
      <c r="GT33" s="39">
        <v>36.0042964005535</v>
      </c>
      <c r="GU33" s="39">
        <v>36.004296400553201</v>
      </c>
      <c r="GV33" s="39">
        <v>36.004296400553301</v>
      </c>
      <c r="GW33" s="39">
        <v>36.110756167996698</v>
      </c>
      <c r="GX33" s="39">
        <v>36.110755982932197</v>
      </c>
      <c r="GY33" s="39">
        <v>36.110755982932403</v>
      </c>
      <c r="GZ33" s="39">
        <v>36.110755982932197</v>
      </c>
      <c r="HA33" s="39">
        <v>36.110755982932197</v>
      </c>
      <c r="HB33" s="39">
        <v>36.110755982932403</v>
      </c>
      <c r="HC33" s="39">
        <v>36.110755982932403</v>
      </c>
      <c r="HD33" s="39">
        <v>36.110755982932098</v>
      </c>
      <c r="HE33" s="39">
        <v>36.110755982932403</v>
      </c>
      <c r="HF33" s="39">
        <v>36.110755982932403</v>
      </c>
      <c r="HG33" s="39">
        <v>36.110755982932098</v>
      </c>
      <c r="HH33" s="39">
        <v>36.110755982932197</v>
      </c>
      <c r="HI33" s="39">
        <v>36.110755982932702</v>
      </c>
      <c r="HJ33" s="39">
        <v>36.110755982932297</v>
      </c>
      <c r="HK33" s="39">
        <v>36.110755982932197</v>
      </c>
      <c r="HL33" s="39">
        <v>36.110755982932403</v>
      </c>
      <c r="HM33" s="39">
        <v>36.110755982932403</v>
      </c>
      <c r="HN33" s="39">
        <v>36.110755982932197</v>
      </c>
      <c r="HO33" s="39">
        <v>36.110755982932403</v>
      </c>
      <c r="HP33" s="39">
        <v>36.110755982932602</v>
      </c>
      <c r="HQ33" s="39">
        <v>36.110755982932403</v>
      </c>
      <c r="HR33" s="39">
        <v>36.110755982932098</v>
      </c>
      <c r="HS33" s="39">
        <v>36.110755982931899</v>
      </c>
      <c r="HT33" s="39">
        <v>36.110755982932297</v>
      </c>
      <c r="HU33" s="39">
        <v>36.110755982932297</v>
      </c>
      <c r="HV33" s="39">
        <v>36.110755982932098</v>
      </c>
      <c r="HW33" s="39">
        <v>36.110755982932403</v>
      </c>
      <c r="HX33" s="39">
        <v>36.110755982932297</v>
      </c>
      <c r="HY33" s="39">
        <v>36.110755982932197</v>
      </c>
      <c r="HZ33" s="39">
        <v>36.110755982932197</v>
      </c>
      <c r="IA33" s="39">
        <v>36.110755982932098</v>
      </c>
      <c r="IB33" s="39">
        <v>36.110755982931998</v>
      </c>
      <c r="IC33" s="39">
        <v>36.110755982932197</v>
      </c>
      <c r="ID33" s="39">
        <v>36.110755982932197</v>
      </c>
      <c r="IE33" s="39">
        <v>36.110755982932297</v>
      </c>
      <c r="IF33" s="39">
        <v>36.110755982932297</v>
      </c>
      <c r="IG33" s="39">
        <v>36.110755982932297</v>
      </c>
      <c r="IH33" s="39">
        <v>36.110755982932297</v>
      </c>
      <c r="II33" s="39">
        <v>36.110755982932403</v>
      </c>
      <c r="IJ33" s="39">
        <v>36.110755982932297</v>
      </c>
      <c r="IK33" s="39">
        <v>36.110755982932403</v>
      </c>
      <c r="IL33" s="39">
        <v>36.110755982932197</v>
      </c>
      <c r="IM33" s="39">
        <v>36.110755982932297</v>
      </c>
      <c r="IN33" s="39">
        <v>36.110755982932098</v>
      </c>
      <c r="IO33" s="39">
        <v>36.110755982932197</v>
      </c>
      <c r="IP33" s="39">
        <v>36.110755982932297</v>
      </c>
      <c r="IQ33" s="39">
        <v>36.110755982932403</v>
      </c>
      <c r="IR33" s="39">
        <v>36.110755982932098</v>
      </c>
      <c r="IS33" s="39">
        <v>36.110755982932098</v>
      </c>
      <c r="IT33" s="39">
        <v>36.110755982932503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8.2728397330657604</v>
      </c>
      <c r="F34" s="14">
        <v>8.2728396178363806</v>
      </c>
      <c r="G34" s="14">
        <v>8.2728396178363308</v>
      </c>
      <c r="H34" s="14">
        <v>8.2728396178363592</v>
      </c>
      <c r="I34" s="14">
        <v>8.2728396178363504</v>
      </c>
      <c r="J34" s="14">
        <v>8.2728396178363592</v>
      </c>
      <c r="K34" s="39">
        <v>8.2728396178363006</v>
      </c>
      <c r="L34" s="39">
        <v>8.2728396178363592</v>
      </c>
      <c r="M34" s="39">
        <v>8.2728396178363504</v>
      </c>
      <c r="N34" s="39">
        <v>8.2728396178363806</v>
      </c>
      <c r="O34" s="39">
        <v>8.2728396178363504</v>
      </c>
      <c r="P34" s="39">
        <v>8.2728396178363397</v>
      </c>
      <c r="Q34" s="39">
        <v>8.2728396178363699</v>
      </c>
      <c r="R34" s="39">
        <v>8.2728396178363592</v>
      </c>
      <c r="S34" s="39">
        <v>8.2728396178363592</v>
      </c>
      <c r="T34" s="39">
        <v>8.2728396178363202</v>
      </c>
      <c r="U34" s="39">
        <v>8.2728396178363308</v>
      </c>
      <c r="V34" s="39">
        <v>8.2728396178363504</v>
      </c>
      <c r="W34" s="39">
        <v>8.2728396178363504</v>
      </c>
      <c r="X34" s="39">
        <v>8.2728396178363397</v>
      </c>
      <c r="Y34" s="39">
        <v>8.2728396178363504</v>
      </c>
      <c r="Z34" s="39">
        <v>8.2728396178363095</v>
      </c>
      <c r="AA34" s="39">
        <v>8.2728396178363504</v>
      </c>
      <c r="AB34" s="39">
        <v>8.2728396178363504</v>
      </c>
      <c r="AC34" s="39">
        <v>8.2728396178363397</v>
      </c>
      <c r="AD34" s="39">
        <v>8.2728396178363699</v>
      </c>
      <c r="AE34" s="39">
        <v>8.2728396178363699</v>
      </c>
      <c r="AF34" s="39">
        <v>8.2728396178363202</v>
      </c>
      <c r="AG34" s="39">
        <v>8.2728396178363592</v>
      </c>
      <c r="AH34" s="39">
        <v>8.2728396178363504</v>
      </c>
      <c r="AI34" s="39">
        <v>8.2728396178363397</v>
      </c>
      <c r="AJ34" s="39">
        <v>8.2728396178363504</v>
      </c>
      <c r="AK34" s="39">
        <v>8.2728396178363504</v>
      </c>
      <c r="AL34" s="39">
        <v>8.2728396178363504</v>
      </c>
      <c r="AM34" s="39">
        <v>8.2728396178363308</v>
      </c>
      <c r="AN34" s="39">
        <v>8.2728396178363592</v>
      </c>
      <c r="AO34" s="39">
        <v>8.2728396178363592</v>
      </c>
      <c r="AP34" s="39">
        <v>8.2728396178363699</v>
      </c>
      <c r="AQ34" s="39">
        <v>8.2728396178363504</v>
      </c>
      <c r="AR34" s="39">
        <v>8.2728396178363806</v>
      </c>
      <c r="AS34" s="39">
        <v>8.2728396178363592</v>
      </c>
      <c r="AT34" s="39">
        <v>8.2728396178363504</v>
      </c>
      <c r="AU34" s="39">
        <v>8.2728396178363699</v>
      </c>
      <c r="AV34" s="39">
        <v>8.2728396178363806</v>
      </c>
      <c r="AW34" s="39">
        <v>8.2728396178363308</v>
      </c>
      <c r="AX34" s="39">
        <v>8.2728396178363095</v>
      </c>
      <c r="AY34" s="39">
        <v>8.2728396178363699</v>
      </c>
      <c r="AZ34" s="39">
        <v>8.2728396178363504</v>
      </c>
      <c r="BA34" s="39">
        <v>8.2728396178363308</v>
      </c>
      <c r="BB34" s="39">
        <v>8.2728396178363592</v>
      </c>
      <c r="BC34" s="39">
        <v>8.2572954910237897</v>
      </c>
      <c r="BD34" s="39">
        <v>8.2572954515476393</v>
      </c>
      <c r="BE34" s="39">
        <v>8.2572954515476304</v>
      </c>
      <c r="BF34" s="39">
        <v>8.2572954515476198</v>
      </c>
      <c r="BG34" s="39">
        <v>8.2572954515476091</v>
      </c>
      <c r="BH34" s="39">
        <v>8.2572954515476304</v>
      </c>
      <c r="BI34" s="39">
        <v>8.2572954515476091</v>
      </c>
      <c r="BJ34" s="39">
        <v>8.2572954515476304</v>
      </c>
      <c r="BK34" s="39">
        <v>8.2572954515475807</v>
      </c>
      <c r="BL34" s="39">
        <v>8.2572954515476091</v>
      </c>
      <c r="BM34" s="39">
        <v>8.2572954515476304</v>
      </c>
      <c r="BN34" s="39">
        <v>8.2572954515476091</v>
      </c>
      <c r="BO34" s="39">
        <v>8.2572954515475896</v>
      </c>
      <c r="BP34" s="39">
        <v>8.2572954515476393</v>
      </c>
      <c r="BQ34" s="39">
        <v>8.2572954515476304</v>
      </c>
      <c r="BR34" s="39">
        <v>8.2572954515476003</v>
      </c>
      <c r="BS34" s="39">
        <v>8.2572954515475896</v>
      </c>
      <c r="BT34" s="39">
        <v>8.2572954515475896</v>
      </c>
      <c r="BU34" s="39">
        <v>8.2572954515476091</v>
      </c>
      <c r="BV34" s="39">
        <v>8.2572954515476198</v>
      </c>
      <c r="BW34" s="39">
        <v>8.2572954515476003</v>
      </c>
      <c r="BX34" s="39">
        <v>8.2572954515475896</v>
      </c>
      <c r="BY34" s="39">
        <v>8.2572954515476198</v>
      </c>
      <c r="BZ34" s="39">
        <v>8.2572954515475896</v>
      </c>
      <c r="CA34" s="39">
        <v>8.2572954515476198</v>
      </c>
      <c r="CB34" s="39">
        <v>8.2572954515476003</v>
      </c>
      <c r="CC34" s="39">
        <v>8.2572954515476091</v>
      </c>
      <c r="CD34" s="39">
        <v>8.2572954515476304</v>
      </c>
      <c r="CE34" s="39">
        <v>8.2572954515476091</v>
      </c>
      <c r="CF34" s="39">
        <v>8.2572954515476003</v>
      </c>
      <c r="CG34" s="39">
        <v>8.2572954515476091</v>
      </c>
      <c r="CH34" s="39">
        <v>8.2572954515475896</v>
      </c>
      <c r="CI34" s="39">
        <v>8.2572954515476304</v>
      </c>
      <c r="CJ34" s="39">
        <v>8.2572954515476198</v>
      </c>
      <c r="CK34" s="39">
        <v>8.2572954515476304</v>
      </c>
      <c r="CL34" s="39">
        <v>8.2572954515476393</v>
      </c>
      <c r="CM34" s="39">
        <v>8.2572954515476393</v>
      </c>
      <c r="CN34" s="39">
        <v>8.2572954515476304</v>
      </c>
      <c r="CO34" s="39">
        <v>8.2572954515476304</v>
      </c>
      <c r="CP34" s="39">
        <v>8.2572954515476003</v>
      </c>
      <c r="CQ34" s="39">
        <v>8.2572954515476091</v>
      </c>
      <c r="CR34" s="39">
        <v>8.2572954515475896</v>
      </c>
      <c r="CS34" s="39">
        <v>8.2572954515476198</v>
      </c>
      <c r="CT34" s="39">
        <v>8.2572954515476393</v>
      </c>
      <c r="CU34" s="39">
        <v>8.2572954515476393</v>
      </c>
      <c r="CV34" s="39">
        <v>8.2572954515476393</v>
      </c>
      <c r="CW34" s="39">
        <v>8.2572954515476304</v>
      </c>
      <c r="CX34" s="39">
        <v>8.25729545154765</v>
      </c>
      <c r="CY34" s="39">
        <v>8.2572954515475896</v>
      </c>
      <c r="CZ34" s="39">
        <v>8.2572954515476304</v>
      </c>
      <c r="DA34" s="39">
        <v>8.2494878916625503</v>
      </c>
      <c r="DB34" s="39">
        <v>8.2494878812015404</v>
      </c>
      <c r="DC34" s="39">
        <v>8.24948788120156</v>
      </c>
      <c r="DD34" s="39">
        <v>8.2494878812016097</v>
      </c>
      <c r="DE34" s="39">
        <v>8.2494878812015493</v>
      </c>
      <c r="DF34" s="39">
        <v>8.2494878812016008</v>
      </c>
      <c r="DG34" s="39">
        <v>8.2494878812015209</v>
      </c>
      <c r="DH34" s="39">
        <v>8.2494878812015493</v>
      </c>
      <c r="DI34" s="39">
        <v>8.2494878812015404</v>
      </c>
      <c r="DJ34" s="39">
        <v>8.2494878812015706</v>
      </c>
      <c r="DK34" s="39">
        <v>8.2494878812015209</v>
      </c>
      <c r="DL34" s="39">
        <v>8.2494878812015706</v>
      </c>
      <c r="DM34" s="39">
        <v>8.2494878812015404</v>
      </c>
      <c r="DN34" s="39">
        <v>8.2494878812015404</v>
      </c>
      <c r="DO34" s="39">
        <v>8.2494878812015706</v>
      </c>
      <c r="DP34" s="39">
        <v>8.2494878812015706</v>
      </c>
      <c r="DQ34" s="39">
        <v>8.2494878812015706</v>
      </c>
      <c r="DR34" s="39">
        <v>8.2494878812015493</v>
      </c>
      <c r="DS34" s="39">
        <v>8.2494878812015298</v>
      </c>
      <c r="DT34" s="39">
        <v>8.2494878812015493</v>
      </c>
      <c r="DU34" s="39">
        <v>8.2494878812015706</v>
      </c>
      <c r="DV34" s="39">
        <v>8.2494878812015795</v>
      </c>
      <c r="DW34" s="39">
        <v>8.2494878812015493</v>
      </c>
      <c r="DX34" s="39">
        <v>8.2494878812015706</v>
      </c>
      <c r="DY34" s="39">
        <v>8.2494878812015298</v>
      </c>
      <c r="DZ34" s="39">
        <v>8.24948788120156</v>
      </c>
      <c r="EA34" s="39">
        <v>8.2494878812015706</v>
      </c>
      <c r="EB34" s="39">
        <v>8.2494878812015795</v>
      </c>
      <c r="EC34" s="39">
        <v>8.24948788120156</v>
      </c>
      <c r="ED34" s="39">
        <v>8.24948788120156</v>
      </c>
      <c r="EE34" s="39">
        <v>8.2494878812015706</v>
      </c>
      <c r="EF34" s="39">
        <v>8.2494878812015404</v>
      </c>
      <c r="EG34" s="39">
        <v>8.2494878812015493</v>
      </c>
      <c r="EH34" s="39">
        <v>8.2494878812015493</v>
      </c>
      <c r="EI34" s="39">
        <v>8.24948788120156</v>
      </c>
      <c r="EJ34" s="39">
        <v>8.2494878812015706</v>
      </c>
      <c r="EK34" s="39">
        <v>8.2494878812015493</v>
      </c>
      <c r="EL34" s="39">
        <v>8.24948788120156</v>
      </c>
      <c r="EM34" s="39">
        <v>8.24948788120156</v>
      </c>
      <c r="EN34" s="39">
        <v>8.2494878812015493</v>
      </c>
      <c r="EO34" s="39">
        <v>8.2494878812015493</v>
      </c>
      <c r="EP34" s="39">
        <v>8.2494878812015404</v>
      </c>
      <c r="EQ34" s="39">
        <v>8.24948788120156</v>
      </c>
      <c r="ER34" s="39">
        <v>8.2494878812015298</v>
      </c>
      <c r="ES34" s="39">
        <v>8.2494878812015404</v>
      </c>
      <c r="ET34" s="39">
        <v>8.2494878812015706</v>
      </c>
      <c r="EU34" s="39">
        <v>8.2494878812015404</v>
      </c>
      <c r="EV34" s="39">
        <v>8.2494878812015902</v>
      </c>
      <c r="EW34" s="39">
        <v>8.2494878812015795</v>
      </c>
      <c r="EX34" s="39">
        <v>8.2494878812015706</v>
      </c>
      <c r="EY34" s="39">
        <v>8.2650793427630305</v>
      </c>
      <c r="EZ34" s="39">
        <v>8.2650793130585303</v>
      </c>
      <c r="FA34" s="39">
        <v>8.2650793130585498</v>
      </c>
      <c r="FB34" s="39">
        <v>8.2650793130585392</v>
      </c>
      <c r="FC34" s="39">
        <v>8.2650793130585303</v>
      </c>
      <c r="FD34" s="39">
        <v>8.2650793130585392</v>
      </c>
      <c r="FE34" s="39">
        <v>8.2650793130585498</v>
      </c>
      <c r="FF34" s="39">
        <v>8.2650793130585498</v>
      </c>
      <c r="FG34" s="39">
        <v>8.2650793130585392</v>
      </c>
      <c r="FH34" s="39">
        <v>8.2650793130585196</v>
      </c>
      <c r="FI34" s="39">
        <v>8.2650793130585107</v>
      </c>
      <c r="FJ34" s="39">
        <v>8.2650793130585392</v>
      </c>
      <c r="FK34" s="39">
        <v>8.2650793130585196</v>
      </c>
      <c r="FL34" s="39">
        <v>8.2650793130585498</v>
      </c>
      <c r="FM34" s="39">
        <v>8.2650793130585392</v>
      </c>
      <c r="FN34" s="39">
        <v>8.2650793130585605</v>
      </c>
      <c r="FO34" s="39">
        <v>8.2650793130585303</v>
      </c>
      <c r="FP34" s="39">
        <v>8.2650793130585498</v>
      </c>
      <c r="FQ34" s="39">
        <v>8.2650793130585605</v>
      </c>
      <c r="FR34" s="39">
        <v>8.2650793130585605</v>
      </c>
      <c r="FS34" s="39">
        <v>8.2650793130585498</v>
      </c>
      <c r="FT34" s="39">
        <v>8.2650793130585392</v>
      </c>
      <c r="FU34" s="39">
        <v>8.2650793130585605</v>
      </c>
      <c r="FV34" s="39">
        <v>8.2650793130585498</v>
      </c>
      <c r="FW34" s="39">
        <v>8.2650793130585392</v>
      </c>
      <c r="FX34" s="39">
        <v>8.2650793130585498</v>
      </c>
      <c r="FY34" s="39">
        <v>8.2650793130585001</v>
      </c>
      <c r="FZ34" s="39">
        <v>8.2650793130585303</v>
      </c>
      <c r="GA34" s="39">
        <v>8.2650793130585605</v>
      </c>
      <c r="GB34" s="39">
        <v>8.2650793130585303</v>
      </c>
      <c r="GC34" s="39">
        <v>8.2650793130585907</v>
      </c>
      <c r="GD34" s="39">
        <v>8.2650793130585498</v>
      </c>
      <c r="GE34" s="39">
        <v>8.2650793130585392</v>
      </c>
      <c r="GF34" s="39">
        <v>8.2650793130585392</v>
      </c>
      <c r="GG34" s="39">
        <v>8.2650793130585498</v>
      </c>
      <c r="GH34" s="39">
        <v>8.2650793130585605</v>
      </c>
      <c r="GI34" s="39">
        <v>8.2650793130585498</v>
      </c>
      <c r="GJ34" s="39">
        <v>8.2650793130585498</v>
      </c>
      <c r="GK34" s="39">
        <v>8.2650793130585605</v>
      </c>
      <c r="GL34" s="39">
        <v>8.2650793130585196</v>
      </c>
      <c r="GM34" s="39">
        <v>8.2650793130585605</v>
      </c>
      <c r="GN34" s="39">
        <v>8.2650793130585303</v>
      </c>
      <c r="GO34" s="39">
        <v>8.2650793130585107</v>
      </c>
      <c r="GP34" s="39">
        <v>8.2650793130585196</v>
      </c>
      <c r="GQ34" s="39">
        <v>8.2650793130585498</v>
      </c>
      <c r="GR34" s="39">
        <v>8.2650793130585605</v>
      </c>
      <c r="GS34" s="39">
        <v>8.2650793130585498</v>
      </c>
      <c r="GT34" s="39">
        <v>8.2650793130585303</v>
      </c>
      <c r="GU34" s="39">
        <v>8.2650793130585196</v>
      </c>
      <c r="GV34" s="39">
        <v>8.2650793130585303</v>
      </c>
      <c r="GW34" s="39">
        <v>8.2805765479458593</v>
      </c>
      <c r="GX34" s="39">
        <v>8.2805765183394797</v>
      </c>
      <c r="GY34" s="39">
        <v>8.2805765183395099</v>
      </c>
      <c r="GZ34" s="39">
        <v>8.2805765183394797</v>
      </c>
      <c r="HA34" s="39">
        <v>8.2805765183394708</v>
      </c>
      <c r="HB34" s="39">
        <v>8.2805765183394797</v>
      </c>
      <c r="HC34" s="39">
        <v>8.2805765183394797</v>
      </c>
      <c r="HD34" s="39">
        <v>8.2805765183394602</v>
      </c>
      <c r="HE34" s="39">
        <v>8.2805765183394904</v>
      </c>
      <c r="HF34" s="39">
        <v>8.2805765183394797</v>
      </c>
      <c r="HG34" s="39">
        <v>8.2805765183394602</v>
      </c>
      <c r="HH34" s="39">
        <v>8.2805765183394602</v>
      </c>
      <c r="HI34" s="39">
        <v>8.2805765183394993</v>
      </c>
      <c r="HJ34" s="39">
        <v>8.2805765183394904</v>
      </c>
      <c r="HK34" s="39">
        <v>8.2805765183394797</v>
      </c>
      <c r="HL34" s="39">
        <v>8.2805765183394993</v>
      </c>
      <c r="HM34" s="39">
        <v>8.2805765183394797</v>
      </c>
      <c r="HN34" s="39">
        <v>8.2805765183394708</v>
      </c>
      <c r="HO34" s="39">
        <v>8.2805765183394904</v>
      </c>
      <c r="HP34" s="39">
        <v>8.2805765183395206</v>
      </c>
      <c r="HQ34" s="39">
        <v>8.2805765183394993</v>
      </c>
      <c r="HR34" s="39">
        <v>8.2805765183394495</v>
      </c>
      <c r="HS34" s="39">
        <v>8.2805765183394495</v>
      </c>
      <c r="HT34" s="39">
        <v>8.2805765183394797</v>
      </c>
      <c r="HU34" s="39">
        <v>8.2805765183394708</v>
      </c>
      <c r="HV34" s="39">
        <v>8.2805765183394708</v>
      </c>
      <c r="HW34" s="39">
        <v>8.2805765183394993</v>
      </c>
      <c r="HX34" s="39">
        <v>8.2805765183394993</v>
      </c>
      <c r="HY34" s="39">
        <v>8.2805765183394708</v>
      </c>
      <c r="HZ34" s="39">
        <v>8.2805765183394708</v>
      </c>
      <c r="IA34" s="39">
        <v>8.2805765183394495</v>
      </c>
      <c r="IB34" s="39">
        <v>8.2805765183394406</v>
      </c>
      <c r="IC34" s="39">
        <v>8.2805765183394602</v>
      </c>
      <c r="ID34" s="39">
        <v>8.2805765183394602</v>
      </c>
      <c r="IE34" s="39">
        <v>8.2805765183394797</v>
      </c>
      <c r="IF34" s="39">
        <v>8.2805765183394797</v>
      </c>
      <c r="IG34" s="39">
        <v>8.2805765183394904</v>
      </c>
      <c r="IH34" s="39">
        <v>8.2805765183394797</v>
      </c>
      <c r="II34" s="39">
        <v>8.2805765183394797</v>
      </c>
      <c r="IJ34" s="39">
        <v>8.2805765183394904</v>
      </c>
      <c r="IK34" s="39">
        <v>8.2805765183394904</v>
      </c>
      <c r="IL34" s="39">
        <v>8.2805765183394708</v>
      </c>
      <c r="IM34" s="39">
        <v>8.2805765183394797</v>
      </c>
      <c r="IN34" s="39">
        <v>8.2805765183394708</v>
      </c>
      <c r="IO34" s="39">
        <v>8.2805765183394708</v>
      </c>
      <c r="IP34" s="39">
        <v>8.2805765183394797</v>
      </c>
      <c r="IQ34" s="39">
        <v>8.2805765183394797</v>
      </c>
      <c r="IR34" s="39">
        <v>8.2805765183394708</v>
      </c>
      <c r="IS34" s="39">
        <v>8.2805765183394602</v>
      </c>
      <c r="IT34" s="39">
        <v>8.2805765183395099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29.546854692788301</v>
      </c>
      <c r="F35" s="14">
        <v>29.546854989453301</v>
      </c>
      <c r="G35" s="14">
        <v>29.546854989453401</v>
      </c>
      <c r="H35" s="14">
        <v>29.546854989453301</v>
      </c>
      <c r="I35" s="14">
        <v>29.546854989453301</v>
      </c>
      <c r="J35" s="14">
        <v>29.546854989453401</v>
      </c>
      <c r="K35" s="39">
        <v>29.5468549894535</v>
      </c>
      <c r="L35" s="39">
        <v>29.546854989453401</v>
      </c>
      <c r="M35" s="39">
        <v>29.546854989453301</v>
      </c>
      <c r="N35" s="39">
        <v>29.546854989453401</v>
      </c>
      <c r="O35" s="39">
        <v>29.546854989453401</v>
      </c>
      <c r="P35" s="39">
        <v>29.546854989453301</v>
      </c>
      <c r="Q35" s="39">
        <v>29.546854989453301</v>
      </c>
      <c r="R35" s="39">
        <v>29.546854989453301</v>
      </c>
      <c r="S35" s="39">
        <v>29.546854989453401</v>
      </c>
      <c r="T35" s="39">
        <v>29.546854989453401</v>
      </c>
      <c r="U35" s="39">
        <v>29.546854989453301</v>
      </c>
      <c r="V35" s="39">
        <v>29.546854989453301</v>
      </c>
      <c r="W35" s="39">
        <v>29.546854989453401</v>
      </c>
      <c r="X35" s="39">
        <v>29.546854989453401</v>
      </c>
      <c r="Y35" s="39">
        <v>29.546854989453301</v>
      </c>
      <c r="Z35" s="39">
        <v>29.546854989453401</v>
      </c>
      <c r="AA35" s="39">
        <v>29.546854989453301</v>
      </c>
      <c r="AB35" s="39">
        <v>29.546854989453401</v>
      </c>
      <c r="AC35" s="39">
        <v>29.546854989453401</v>
      </c>
      <c r="AD35" s="39">
        <v>29.546854989453301</v>
      </c>
      <c r="AE35" s="39">
        <v>29.546854989453301</v>
      </c>
      <c r="AF35" s="39">
        <v>29.5468549894535</v>
      </c>
      <c r="AG35" s="39">
        <v>29.546854989453401</v>
      </c>
      <c r="AH35" s="39">
        <v>29.546854989453401</v>
      </c>
      <c r="AI35" s="39">
        <v>29.546854989453401</v>
      </c>
      <c r="AJ35" s="39">
        <v>29.546854989453401</v>
      </c>
      <c r="AK35" s="39">
        <v>29.546854989453401</v>
      </c>
      <c r="AL35" s="39">
        <v>29.546854989453401</v>
      </c>
      <c r="AM35" s="39">
        <v>29.546854989453401</v>
      </c>
      <c r="AN35" s="39">
        <v>29.546854989453301</v>
      </c>
      <c r="AO35" s="39">
        <v>29.546854989453401</v>
      </c>
      <c r="AP35" s="39">
        <v>29.546854989453301</v>
      </c>
      <c r="AQ35" s="39">
        <v>29.546854989453401</v>
      </c>
      <c r="AR35" s="39">
        <v>29.546854989453401</v>
      </c>
      <c r="AS35" s="39">
        <v>29.546854989453401</v>
      </c>
      <c r="AT35" s="39">
        <v>29.546854989453401</v>
      </c>
      <c r="AU35" s="39">
        <v>29.546854989453301</v>
      </c>
      <c r="AV35" s="39">
        <v>29.546854989453301</v>
      </c>
      <c r="AW35" s="39">
        <v>29.5468549894535</v>
      </c>
      <c r="AX35" s="39">
        <v>29.546854989453401</v>
      </c>
      <c r="AY35" s="39">
        <v>29.546854989453301</v>
      </c>
      <c r="AZ35" s="39">
        <v>29.546854989453301</v>
      </c>
      <c r="BA35" s="39">
        <v>29.546854989453301</v>
      </c>
      <c r="BB35" s="39">
        <v>29.546854989453301</v>
      </c>
      <c r="BC35" s="39">
        <v>29.5801159395151</v>
      </c>
      <c r="BD35" s="39">
        <v>29.580116017965601</v>
      </c>
      <c r="BE35" s="39">
        <v>29.580116017965601</v>
      </c>
      <c r="BF35" s="39">
        <v>29.580116017965601</v>
      </c>
      <c r="BG35" s="39">
        <v>29.5801160179657</v>
      </c>
      <c r="BH35" s="39">
        <v>29.580116017965601</v>
      </c>
      <c r="BI35" s="39">
        <v>29.580116017965601</v>
      </c>
      <c r="BJ35" s="39">
        <v>29.580116017965501</v>
      </c>
      <c r="BK35" s="39">
        <v>29.5801160179657</v>
      </c>
      <c r="BL35" s="39">
        <v>29.580116017965601</v>
      </c>
      <c r="BM35" s="39">
        <v>29.580116017965601</v>
      </c>
      <c r="BN35" s="39">
        <v>29.580116017965601</v>
      </c>
      <c r="BO35" s="39">
        <v>29.5801160179657</v>
      </c>
      <c r="BP35" s="39">
        <v>29.580116017965601</v>
      </c>
      <c r="BQ35" s="39">
        <v>29.580116017965601</v>
      </c>
      <c r="BR35" s="39">
        <v>29.580116017965601</v>
      </c>
      <c r="BS35" s="39">
        <v>29.580116017965601</v>
      </c>
      <c r="BT35" s="39">
        <v>29.5801160179657</v>
      </c>
      <c r="BU35" s="39">
        <v>29.5801160179657</v>
      </c>
      <c r="BV35" s="39">
        <v>29.580116017965601</v>
      </c>
      <c r="BW35" s="39">
        <v>29.5801160179657</v>
      </c>
      <c r="BX35" s="39">
        <v>29.5801160179657</v>
      </c>
      <c r="BY35" s="39">
        <v>29.5801160179657</v>
      </c>
      <c r="BZ35" s="39">
        <v>29.5801160179657</v>
      </c>
      <c r="CA35" s="39">
        <v>29.580116017965601</v>
      </c>
      <c r="CB35" s="39">
        <v>29.5801160179657</v>
      </c>
      <c r="CC35" s="39">
        <v>29.580116017965601</v>
      </c>
      <c r="CD35" s="39">
        <v>29.580116017965601</v>
      </c>
      <c r="CE35" s="39">
        <v>29.580116017965601</v>
      </c>
      <c r="CF35" s="39">
        <v>29.5801160179657</v>
      </c>
      <c r="CG35" s="39">
        <v>29.580116017965601</v>
      </c>
      <c r="CH35" s="39">
        <v>29.5801160179657</v>
      </c>
      <c r="CI35" s="39">
        <v>29.580116017965601</v>
      </c>
      <c r="CJ35" s="39">
        <v>29.5801160179657</v>
      </c>
      <c r="CK35" s="39">
        <v>29.580116017965601</v>
      </c>
      <c r="CL35" s="39">
        <v>29.580116017965601</v>
      </c>
      <c r="CM35" s="39">
        <v>29.580116017965601</v>
      </c>
      <c r="CN35" s="39">
        <v>29.580116017965601</v>
      </c>
      <c r="CO35" s="39">
        <v>29.580116017965601</v>
      </c>
      <c r="CP35" s="39">
        <v>29.5801160179657</v>
      </c>
      <c r="CQ35" s="39">
        <v>29.580116017965601</v>
      </c>
      <c r="CR35" s="39">
        <v>29.5801160179657</v>
      </c>
      <c r="CS35" s="39">
        <v>29.580116017965601</v>
      </c>
      <c r="CT35" s="39">
        <v>29.580116017965601</v>
      </c>
      <c r="CU35" s="39">
        <v>29.580116017965501</v>
      </c>
      <c r="CV35" s="39">
        <v>29.580116017965601</v>
      </c>
      <c r="CW35" s="39">
        <v>29.5801160179657</v>
      </c>
      <c r="CX35" s="39">
        <v>29.580116017965501</v>
      </c>
      <c r="CY35" s="39">
        <v>29.5801160179657</v>
      </c>
      <c r="CZ35" s="39">
        <v>29.580116017965501</v>
      </c>
      <c r="DA35" s="39">
        <v>29.597001352491201</v>
      </c>
      <c r="DB35" s="39">
        <v>29.597001374018401</v>
      </c>
      <c r="DC35" s="39">
        <v>29.597001374018401</v>
      </c>
      <c r="DD35" s="39">
        <v>29.597001374018301</v>
      </c>
      <c r="DE35" s="39">
        <v>29.597001374018401</v>
      </c>
      <c r="DF35" s="39">
        <v>29.597001374018401</v>
      </c>
      <c r="DG35" s="39">
        <v>29.597001374018401</v>
      </c>
      <c r="DH35" s="39">
        <v>29.597001374018301</v>
      </c>
      <c r="DI35" s="39">
        <v>29.597001374018401</v>
      </c>
      <c r="DJ35" s="39">
        <v>29.597001374018301</v>
      </c>
      <c r="DK35" s="39">
        <v>29.597001374018401</v>
      </c>
      <c r="DL35" s="39">
        <v>29.597001374018198</v>
      </c>
      <c r="DM35" s="39">
        <v>29.597001374018301</v>
      </c>
      <c r="DN35" s="39">
        <v>29.597001374018301</v>
      </c>
      <c r="DO35" s="39">
        <v>29.597001374018301</v>
      </c>
      <c r="DP35" s="39">
        <v>29.597001374018198</v>
      </c>
      <c r="DQ35" s="39">
        <v>29.597001374018401</v>
      </c>
      <c r="DR35" s="39">
        <v>29.597001374018401</v>
      </c>
      <c r="DS35" s="39">
        <v>29.597001374018401</v>
      </c>
      <c r="DT35" s="39">
        <v>29.597001374018401</v>
      </c>
      <c r="DU35" s="39">
        <v>29.597001374018401</v>
      </c>
      <c r="DV35" s="39">
        <v>29.597001374018301</v>
      </c>
      <c r="DW35" s="39">
        <v>29.5970013740185</v>
      </c>
      <c r="DX35" s="39">
        <v>29.597001374018401</v>
      </c>
      <c r="DY35" s="39">
        <v>29.597001374018301</v>
      </c>
      <c r="DZ35" s="39">
        <v>29.597001374018401</v>
      </c>
      <c r="EA35" s="39">
        <v>29.597001374018301</v>
      </c>
      <c r="EB35" s="39">
        <v>29.597001374018198</v>
      </c>
      <c r="EC35" s="39">
        <v>29.597001374018198</v>
      </c>
      <c r="ED35" s="39">
        <v>29.597001374018301</v>
      </c>
      <c r="EE35" s="39">
        <v>29.597001374018401</v>
      </c>
      <c r="EF35" s="39">
        <v>29.597001374018401</v>
      </c>
      <c r="EG35" s="39">
        <v>29.5970013740185</v>
      </c>
      <c r="EH35" s="39">
        <v>29.597001374018301</v>
      </c>
      <c r="EI35" s="39">
        <v>29.597001374018301</v>
      </c>
      <c r="EJ35" s="39">
        <v>29.5970013740185</v>
      </c>
      <c r="EK35" s="39">
        <v>29.597001374018401</v>
      </c>
      <c r="EL35" s="39">
        <v>29.5970013740185</v>
      </c>
      <c r="EM35" s="39">
        <v>29.597001374018301</v>
      </c>
      <c r="EN35" s="39">
        <v>29.597001374018301</v>
      </c>
      <c r="EO35" s="39">
        <v>29.597001374018301</v>
      </c>
      <c r="EP35" s="39">
        <v>29.597001374018401</v>
      </c>
      <c r="EQ35" s="39">
        <v>29.597001374018301</v>
      </c>
      <c r="ER35" s="39">
        <v>29.5970013740185</v>
      </c>
      <c r="ES35" s="39">
        <v>29.5970013740185</v>
      </c>
      <c r="ET35" s="39">
        <v>29.597001374018401</v>
      </c>
      <c r="EU35" s="39">
        <v>29.597001374018401</v>
      </c>
      <c r="EV35" s="39">
        <v>29.597001374018401</v>
      </c>
      <c r="EW35" s="39">
        <v>29.597001374018301</v>
      </c>
      <c r="EX35" s="39">
        <v>29.597001374018301</v>
      </c>
      <c r="EY35" s="39">
        <v>29.5634006594067</v>
      </c>
      <c r="EZ35" s="39">
        <v>29.563400715342301</v>
      </c>
      <c r="FA35" s="39">
        <v>29.563400715342301</v>
      </c>
      <c r="FB35" s="39">
        <v>29.563400715342201</v>
      </c>
      <c r="FC35" s="39">
        <v>29.563400715342301</v>
      </c>
      <c r="FD35" s="39">
        <v>29.5634007153424</v>
      </c>
      <c r="FE35" s="39">
        <v>29.563400715342201</v>
      </c>
      <c r="FF35" s="39">
        <v>29.563400715342301</v>
      </c>
      <c r="FG35" s="39">
        <v>29.563400715342301</v>
      </c>
      <c r="FH35" s="39">
        <v>29.563400715342301</v>
      </c>
      <c r="FI35" s="39">
        <v>29.5634007153424</v>
      </c>
      <c r="FJ35" s="39">
        <v>29.563400715342301</v>
      </c>
      <c r="FK35" s="39">
        <v>29.563400715342301</v>
      </c>
      <c r="FL35" s="39">
        <v>29.563400715342201</v>
      </c>
      <c r="FM35" s="39">
        <v>29.563400715342301</v>
      </c>
      <c r="FN35" s="39">
        <v>29.563400715342201</v>
      </c>
      <c r="FO35" s="39">
        <v>29.563400715342301</v>
      </c>
      <c r="FP35" s="39">
        <v>29.563400715342201</v>
      </c>
      <c r="FQ35" s="39">
        <v>29.563400715342201</v>
      </c>
      <c r="FR35" s="39">
        <v>29.563400715342301</v>
      </c>
      <c r="FS35" s="39">
        <v>29.563400715342201</v>
      </c>
      <c r="FT35" s="39">
        <v>29.563400715342201</v>
      </c>
      <c r="FU35" s="39">
        <v>29.563400715342201</v>
      </c>
      <c r="FV35" s="39">
        <v>29.563400715342301</v>
      </c>
      <c r="FW35" s="39">
        <v>29.563400715342201</v>
      </c>
      <c r="FX35" s="39">
        <v>29.563400715342201</v>
      </c>
      <c r="FY35" s="39">
        <v>29.563400715342301</v>
      </c>
      <c r="FZ35" s="39">
        <v>29.563400715342301</v>
      </c>
      <c r="GA35" s="39">
        <v>29.563400715342201</v>
      </c>
      <c r="GB35" s="39">
        <v>29.563400715342201</v>
      </c>
      <c r="GC35" s="39">
        <v>29.563400715342102</v>
      </c>
      <c r="GD35" s="39">
        <v>29.563400715342201</v>
      </c>
      <c r="GE35" s="39">
        <v>29.563400715342301</v>
      </c>
      <c r="GF35" s="39">
        <v>29.563400715342301</v>
      </c>
      <c r="GG35" s="39">
        <v>29.563400715342301</v>
      </c>
      <c r="GH35" s="39">
        <v>29.563400715342301</v>
      </c>
      <c r="GI35" s="39">
        <v>29.563400715342102</v>
      </c>
      <c r="GJ35" s="39">
        <v>29.563400715342301</v>
      </c>
      <c r="GK35" s="39">
        <v>29.563400715342301</v>
      </c>
      <c r="GL35" s="39">
        <v>29.563400715342301</v>
      </c>
      <c r="GM35" s="39">
        <v>29.563400715342301</v>
      </c>
      <c r="GN35" s="39">
        <v>29.563400715342301</v>
      </c>
      <c r="GO35" s="39">
        <v>29.5634007153424</v>
      </c>
      <c r="GP35" s="39">
        <v>29.563400715342301</v>
      </c>
      <c r="GQ35" s="39">
        <v>29.563400715342301</v>
      </c>
      <c r="GR35" s="39">
        <v>29.563400715342201</v>
      </c>
      <c r="GS35" s="39">
        <v>29.563400715342301</v>
      </c>
      <c r="GT35" s="39">
        <v>29.563400715342201</v>
      </c>
      <c r="GU35" s="39">
        <v>29.5634007153424</v>
      </c>
      <c r="GV35" s="39">
        <v>29.563400715342301</v>
      </c>
      <c r="GW35" s="39">
        <v>29.5304782688419</v>
      </c>
      <c r="GX35" s="39">
        <v>29.530478323579899</v>
      </c>
      <c r="GY35" s="39">
        <v>29.5304783235798</v>
      </c>
      <c r="GZ35" s="39">
        <v>29.530478323579899</v>
      </c>
      <c r="HA35" s="39">
        <v>29.5304783235798</v>
      </c>
      <c r="HB35" s="39">
        <v>29.5304783235798</v>
      </c>
      <c r="HC35" s="39">
        <v>29.5304783235797</v>
      </c>
      <c r="HD35" s="39">
        <v>29.530478323579899</v>
      </c>
      <c r="HE35" s="39">
        <v>29.5304783235797</v>
      </c>
      <c r="HF35" s="39">
        <v>29.5304783235798</v>
      </c>
      <c r="HG35" s="39">
        <v>29.5304783235798</v>
      </c>
      <c r="HH35" s="39">
        <v>29.5304783235798</v>
      </c>
      <c r="HI35" s="39">
        <v>29.5304783235798</v>
      </c>
      <c r="HJ35" s="39">
        <v>29.5304783235798</v>
      </c>
      <c r="HK35" s="39">
        <v>29.5304783235798</v>
      </c>
      <c r="HL35" s="39">
        <v>29.530478323579899</v>
      </c>
      <c r="HM35" s="39">
        <v>29.5304783235798</v>
      </c>
      <c r="HN35" s="39">
        <v>29.5304783235798</v>
      </c>
      <c r="HO35" s="39">
        <v>29.5304783235797</v>
      </c>
      <c r="HP35" s="39">
        <v>29.5304783235797</v>
      </c>
      <c r="HQ35" s="39">
        <v>29.5304783235797</v>
      </c>
      <c r="HR35" s="39">
        <v>29.5304783235798</v>
      </c>
      <c r="HS35" s="39">
        <v>29.530478323579899</v>
      </c>
      <c r="HT35" s="39">
        <v>29.530478323579899</v>
      </c>
      <c r="HU35" s="39">
        <v>29.530478323579899</v>
      </c>
      <c r="HV35" s="39">
        <v>29.5304783235798</v>
      </c>
      <c r="HW35" s="39">
        <v>29.5304783235798</v>
      </c>
      <c r="HX35" s="39">
        <v>29.5304783235798</v>
      </c>
      <c r="HY35" s="39">
        <v>29.530478323579899</v>
      </c>
      <c r="HZ35" s="39">
        <v>29.530478323579899</v>
      </c>
      <c r="IA35" s="39">
        <v>29.530478323579899</v>
      </c>
      <c r="IB35" s="39">
        <v>29.530478323579899</v>
      </c>
      <c r="IC35" s="39">
        <v>29.530478323579899</v>
      </c>
      <c r="ID35" s="39">
        <v>29.530478323579899</v>
      </c>
      <c r="IE35" s="39">
        <v>29.5304783235797</v>
      </c>
      <c r="IF35" s="39">
        <v>29.5304783235798</v>
      </c>
      <c r="IG35" s="39">
        <v>29.530478323579899</v>
      </c>
      <c r="IH35" s="39">
        <v>29.5304783235797</v>
      </c>
      <c r="II35" s="39">
        <v>29.530478323579899</v>
      </c>
      <c r="IJ35" s="39">
        <v>29.5304783235797</v>
      </c>
      <c r="IK35" s="39">
        <v>29.5304783235798</v>
      </c>
      <c r="IL35" s="39">
        <v>29.5304783235798</v>
      </c>
      <c r="IM35" s="39">
        <v>29.530478323579899</v>
      </c>
      <c r="IN35" s="39">
        <v>29.530478323579899</v>
      </c>
      <c r="IO35" s="39">
        <v>29.5304783235798</v>
      </c>
      <c r="IP35" s="39">
        <v>29.5304783235798</v>
      </c>
      <c r="IQ35" s="39">
        <v>29.5304783235797</v>
      </c>
      <c r="IR35" s="39">
        <v>29.530478323579899</v>
      </c>
      <c r="IS35" s="39">
        <v>29.5304783235798</v>
      </c>
      <c r="IT35" s="39">
        <v>29.5304783235798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13.6590340655834</v>
      </c>
      <c r="F36" s="14">
        <v>13.6590343345654</v>
      </c>
      <c r="G36" s="14">
        <v>13.659034334565501</v>
      </c>
      <c r="H36" s="14">
        <v>13.6590343345654</v>
      </c>
      <c r="I36" s="14">
        <v>13.6590343345654</v>
      </c>
      <c r="J36" s="14">
        <v>13.659034334565501</v>
      </c>
      <c r="K36" s="39">
        <v>13.6590343345656</v>
      </c>
      <c r="L36" s="39">
        <v>13.659034334565501</v>
      </c>
      <c r="M36" s="39">
        <v>13.659034334565501</v>
      </c>
      <c r="N36" s="39">
        <v>13.659034334565501</v>
      </c>
      <c r="O36" s="39">
        <v>13.659034334565501</v>
      </c>
      <c r="P36" s="39">
        <v>13.659034334565501</v>
      </c>
      <c r="Q36" s="39">
        <v>13.6590343345654</v>
      </c>
      <c r="R36" s="39">
        <v>13.6590343345654</v>
      </c>
      <c r="S36" s="39">
        <v>13.659034334565501</v>
      </c>
      <c r="T36" s="39">
        <v>13.6590343345656</v>
      </c>
      <c r="U36" s="39">
        <v>13.659034334565501</v>
      </c>
      <c r="V36" s="39">
        <v>13.659034334565501</v>
      </c>
      <c r="W36" s="39">
        <v>13.659034334565501</v>
      </c>
      <c r="X36" s="39">
        <v>13.659034334565501</v>
      </c>
      <c r="Y36" s="39">
        <v>13.6590343345654</v>
      </c>
      <c r="Z36" s="39">
        <v>13.6590343345656</v>
      </c>
      <c r="AA36" s="39">
        <v>13.659034334565501</v>
      </c>
      <c r="AB36" s="39">
        <v>13.659034334565501</v>
      </c>
      <c r="AC36" s="39">
        <v>13.659034334565501</v>
      </c>
      <c r="AD36" s="39">
        <v>13.6590343345654</v>
      </c>
      <c r="AE36" s="39">
        <v>13.6590343345654</v>
      </c>
      <c r="AF36" s="39">
        <v>13.6590343345656</v>
      </c>
      <c r="AG36" s="39">
        <v>13.659034334565501</v>
      </c>
      <c r="AH36" s="39">
        <v>13.659034334565501</v>
      </c>
      <c r="AI36" s="39">
        <v>13.659034334565501</v>
      </c>
      <c r="AJ36" s="39">
        <v>13.659034334565501</v>
      </c>
      <c r="AK36" s="39">
        <v>13.659034334565501</v>
      </c>
      <c r="AL36" s="39">
        <v>13.659034334565501</v>
      </c>
      <c r="AM36" s="39">
        <v>13.659034334565501</v>
      </c>
      <c r="AN36" s="39">
        <v>13.6590343345654</v>
      </c>
      <c r="AO36" s="39">
        <v>13.659034334565501</v>
      </c>
      <c r="AP36" s="39">
        <v>13.6590343345654</v>
      </c>
      <c r="AQ36" s="39">
        <v>13.659034334565501</v>
      </c>
      <c r="AR36" s="39">
        <v>13.659034334565501</v>
      </c>
      <c r="AS36" s="39">
        <v>13.6590343345654</v>
      </c>
      <c r="AT36" s="39">
        <v>13.659034334565501</v>
      </c>
      <c r="AU36" s="39">
        <v>13.6590343345654</v>
      </c>
      <c r="AV36" s="39">
        <v>13.6590343345654</v>
      </c>
      <c r="AW36" s="39">
        <v>13.6590343345656</v>
      </c>
      <c r="AX36" s="39">
        <v>13.659034334565501</v>
      </c>
      <c r="AY36" s="39">
        <v>13.6590343345654</v>
      </c>
      <c r="AZ36" s="39">
        <v>13.659034334565501</v>
      </c>
      <c r="BA36" s="39">
        <v>13.659034334565501</v>
      </c>
      <c r="BB36" s="39">
        <v>13.6590343345654</v>
      </c>
      <c r="BC36" s="39">
        <v>13.690284219206401</v>
      </c>
      <c r="BD36" s="39">
        <v>13.6902842973444</v>
      </c>
      <c r="BE36" s="39">
        <v>13.6902842973444</v>
      </c>
      <c r="BF36" s="39">
        <v>13.6902842973444</v>
      </c>
      <c r="BG36" s="39">
        <v>13.690284297344499</v>
      </c>
      <c r="BH36" s="39">
        <v>13.6902842973444</v>
      </c>
      <c r="BI36" s="39">
        <v>13.6902842973444</v>
      </c>
      <c r="BJ36" s="39">
        <v>13.6902842973444</v>
      </c>
      <c r="BK36" s="39">
        <v>13.690284297344499</v>
      </c>
      <c r="BL36" s="39">
        <v>13.6902842973444</v>
      </c>
      <c r="BM36" s="39">
        <v>13.6902842973444</v>
      </c>
      <c r="BN36" s="39">
        <v>13.690284297344499</v>
      </c>
      <c r="BO36" s="39">
        <v>13.690284297344499</v>
      </c>
      <c r="BP36" s="39">
        <v>13.6902842973443</v>
      </c>
      <c r="BQ36" s="39">
        <v>13.6902842973444</v>
      </c>
      <c r="BR36" s="39">
        <v>13.690284297344499</v>
      </c>
      <c r="BS36" s="39">
        <v>13.6902842973444</v>
      </c>
      <c r="BT36" s="39">
        <v>13.690284297344499</v>
      </c>
      <c r="BU36" s="39">
        <v>13.6902842973444</v>
      </c>
      <c r="BV36" s="39">
        <v>13.6902842973444</v>
      </c>
      <c r="BW36" s="39">
        <v>13.690284297344499</v>
      </c>
      <c r="BX36" s="39">
        <v>13.690284297344499</v>
      </c>
      <c r="BY36" s="39">
        <v>13.6902842973444</v>
      </c>
      <c r="BZ36" s="39">
        <v>13.6902842973444</v>
      </c>
      <c r="CA36" s="39">
        <v>13.6902842973444</v>
      </c>
      <c r="CB36" s="39">
        <v>13.6902842973444</v>
      </c>
      <c r="CC36" s="39">
        <v>13.6902842973444</v>
      </c>
      <c r="CD36" s="39">
        <v>13.6902842973444</v>
      </c>
      <c r="CE36" s="39">
        <v>13.6902842973444</v>
      </c>
      <c r="CF36" s="39">
        <v>13.6902842973444</v>
      </c>
      <c r="CG36" s="39">
        <v>13.6902842973444</v>
      </c>
      <c r="CH36" s="39">
        <v>13.690284297344499</v>
      </c>
      <c r="CI36" s="39">
        <v>13.6902842973444</v>
      </c>
      <c r="CJ36" s="39">
        <v>13.6902842973444</v>
      </c>
      <c r="CK36" s="39">
        <v>13.6902842973444</v>
      </c>
      <c r="CL36" s="39">
        <v>13.6902842973444</v>
      </c>
      <c r="CM36" s="39">
        <v>13.6902842973444</v>
      </c>
      <c r="CN36" s="39">
        <v>13.6902842973444</v>
      </c>
      <c r="CO36" s="39">
        <v>13.6902842973444</v>
      </c>
      <c r="CP36" s="39">
        <v>13.6902842973444</v>
      </c>
      <c r="CQ36" s="39">
        <v>13.6902842973444</v>
      </c>
      <c r="CR36" s="39">
        <v>13.6902842973444</v>
      </c>
      <c r="CS36" s="39">
        <v>13.6902842973444</v>
      </c>
      <c r="CT36" s="39">
        <v>13.6902842973443</v>
      </c>
      <c r="CU36" s="39">
        <v>13.6902842973443</v>
      </c>
      <c r="CV36" s="39">
        <v>13.6902842973444</v>
      </c>
      <c r="CW36" s="39">
        <v>13.6902842973444</v>
      </c>
      <c r="CX36" s="39">
        <v>13.6902842973443</v>
      </c>
      <c r="CY36" s="39">
        <v>13.690284297344499</v>
      </c>
      <c r="CZ36" s="39">
        <v>13.6902842973443</v>
      </c>
      <c r="DA36" s="39">
        <v>13.7061183460231</v>
      </c>
      <c r="DB36" s="39">
        <v>13.706118366930999</v>
      </c>
      <c r="DC36" s="39">
        <v>13.7061183669309</v>
      </c>
      <c r="DD36" s="39">
        <v>13.7061183669309</v>
      </c>
      <c r="DE36" s="39">
        <v>13.7061183669309</v>
      </c>
      <c r="DF36" s="39">
        <v>13.7061183669309</v>
      </c>
      <c r="DG36" s="39">
        <v>13.706118366930999</v>
      </c>
      <c r="DH36" s="39">
        <v>13.706118366930999</v>
      </c>
      <c r="DI36" s="39">
        <v>13.706118366930999</v>
      </c>
      <c r="DJ36" s="39">
        <v>13.706118366930999</v>
      </c>
      <c r="DK36" s="39">
        <v>13.706118366930999</v>
      </c>
      <c r="DL36" s="39">
        <v>13.7061183669309</v>
      </c>
      <c r="DM36" s="39">
        <v>13.706118366930999</v>
      </c>
      <c r="DN36" s="39">
        <v>13.706118366930999</v>
      </c>
      <c r="DO36" s="39">
        <v>13.7061183669309</v>
      </c>
      <c r="DP36" s="39">
        <v>13.7061183669309</v>
      </c>
      <c r="DQ36" s="39">
        <v>13.7061183669309</v>
      </c>
      <c r="DR36" s="39">
        <v>13.7061183669309</v>
      </c>
      <c r="DS36" s="39">
        <v>13.706118366930999</v>
      </c>
      <c r="DT36" s="39">
        <v>13.706118366930999</v>
      </c>
      <c r="DU36" s="39">
        <v>13.7061183669309</v>
      </c>
      <c r="DV36" s="39">
        <v>13.7061183669309</v>
      </c>
      <c r="DW36" s="39">
        <v>13.706118366930999</v>
      </c>
      <c r="DX36" s="39">
        <v>13.7061183669309</v>
      </c>
      <c r="DY36" s="39">
        <v>13.7061183669309</v>
      </c>
      <c r="DZ36" s="39">
        <v>13.706118366930999</v>
      </c>
      <c r="EA36" s="39">
        <v>13.7061183669309</v>
      </c>
      <c r="EB36" s="39">
        <v>13.7061183669309</v>
      </c>
      <c r="EC36" s="39">
        <v>13.7061183669309</v>
      </c>
      <c r="ED36" s="39">
        <v>13.706118366930999</v>
      </c>
      <c r="EE36" s="39">
        <v>13.706118366930999</v>
      </c>
      <c r="EF36" s="39">
        <v>13.706118366930999</v>
      </c>
      <c r="EG36" s="39">
        <v>13.706118366930999</v>
      </c>
      <c r="EH36" s="39">
        <v>13.706118366930999</v>
      </c>
      <c r="EI36" s="39">
        <v>13.706118366930999</v>
      </c>
      <c r="EJ36" s="39">
        <v>13.7061183669309</v>
      </c>
      <c r="EK36" s="39">
        <v>13.706118366930999</v>
      </c>
      <c r="EL36" s="39">
        <v>13.706118366930999</v>
      </c>
      <c r="EM36" s="39">
        <v>13.706118366930999</v>
      </c>
      <c r="EN36" s="39">
        <v>13.7061183669309</v>
      </c>
      <c r="EO36" s="39">
        <v>13.7061183669309</v>
      </c>
      <c r="EP36" s="39">
        <v>13.706118366930999</v>
      </c>
      <c r="EQ36" s="39">
        <v>13.7061183669309</v>
      </c>
      <c r="ER36" s="39">
        <v>13.706118366930999</v>
      </c>
      <c r="ES36" s="39">
        <v>13.706118366930999</v>
      </c>
      <c r="ET36" s="39">
        <v>13.706118366930999</v>
      </c>
      <c r="EU36" s="39">
        <v>13.706118366930999</v>
      </c>
      <c r="EV36" s="39">
        <v>13.7061183669309</v>
      </c>
      <c r="EW36" s="39">
        <v>13.7061183669309</v>
      </c>
      <c r="EX36" s="39">
        <v>13.7061183669309</v>
      </c>
      <c r="EY36" s="39">
        <v>13.674589613473101</v>
      </c>
      <c r="EZ36" s="39">
        <v>13.6745896715982</v>
      </c>
      <c r="FA36" s="39">
        <v>13.6745896715982</v>
      </c>
      <c r="FB36" s="39">
        <v>13.6745896715983</v>
      </c>
      <c r="FC36" s="39">
        <v>13.6745896715982</v>
      </c>
      <c r="FD36" s="39">
        <v>13.6745896715982</v>
      </c>
      <c r="FE36" s="39">
        <v>13.6745896715982</v>
      </c>
      <c r="FF36" s="39">
        <v>13.6745896715982</v>
      </c>
      <c r="FG36" s="39">
        <v>13.6745896715982</v>
      </c>
      <c r="FH36" s="39">
        <v>13.6745896715983</v>
      </c>
      <c r="FI36" s="39">
        <v>13.6745896715983</v>
      </c>
      <c r="FJ36" s="39">
        <v>13.6745896715982</v>
      </c>
      <c r="FK36" s="39">
        <v>13.6745896715983</v>
      </c>
      <c r="FL36" s="39">
        <v>13.6745896715982</v>
      </c>
      <c r="FM36" s="39">
        <v>13.6745896715982</v>
      </c>
      <c r="FN36" s="39">
        <v>13.6745896715982</v>
      </c>
      <c r="FO36" s="39">
        <v>13.6745896715982</v>
      </c>
      <c r="FP36" s="39">
        <v>13.6745896715982</v>
      </c>
      <c r="FQ36" s="39">
        <v>13.6745896715982</v>
      </c>
      <c r="FR36" s="39">
        <v>13.6745896715982</v>
      </c>
      <c r="FS36" s="39">
        <v>13.6745896715982</v>
      </c>
      <c r="FT36" s="39">
        <v>13.6745896715982</v>
      </c>
      <c r="FU36" s="39">
        <v>13.674589671598101</v>
      </c>
      <c r="FV36" s="39">
        <v>13.6745896715982</v>
      </c>
      <c r="FW36" s="39">
        <v>13.6745896715982</v>
      </c>
      <c r="FX36" s="39">
        <v>13.6745896715982</v>
      </c>
      <c r="FY36" s="39">
        <v>13.6745896715983</v>
      </c>
      <c r="FZ36" s="39">
        <v>13.6745896715983</v>
      </c>
      <c r="GA36" s="39">
        <v>13.6745896715982</v>
      </c>
      <c r="GB36" s="39">
        <v>13.6745896715982</v>
      </c>
      <c r="GC36" s="39">
        <v>13.674589671598101</v>
      </c>
      <c r="GD36" s="39">
        <v>13.6745896715982</v>
      </c>
      <c r="GE36" s="39">
        <v>13.6745896715982</v>
      </c>
      <c r="GF36" s="39">
        <v>13.6745896715982</v>
      </c>
      <c r="GG36" s="39">
        <v>13.6745896715982</v>
      </c>
      <c r="GH36" s="39">
        <v>13.6745896715982</v>
      </c>
      <c r="GI36" s="39">
        <v>13.674589671598101</v>
      </c>
      <c r="GJ36" s="39">
        <v>13.6745896715982</v>
      </c>
      <c r="GK36" s="39">
        <v>13.6745896715982</v>
      </c>
      <c r="GL36" s="39">
        <v>13.6745896715983</v>
      </c>
      <c r="GM36" s="39">
        <v>13.6745896715982</v>
      </c>
      <c r="GN36" s="39">
        <v>13.6745896715983</v>
      </c>
      <c r="GO36" s="39">
        <v>13.6745896715983</v>
      </c>
      <c r="GP36" s="39">
        <v>13.6745896715983</v>
      </c>
      <c r="GQ36" s="39">
        <v>13.6745896715982</v>
      </c>
      <c r="GR36" s="39">
        <v>13.6745896715982</v>
      </c>
      <c r="GS36" s="39">
        <v>13.6745896715982</v>
      </c>
      <c r="GT36" s="39">
        <v>13.6745896715982</v>
      </c>
      <c r="GU36" s="39">
        <v>13.6745896715983</v>
      </c>
      <c r="GV36" s="39">
        <v>13.6745896715982</v>
      </c>
      <c r="GW36" s="39">
        <v>13.6436180424461</v>
      </c>
      <c r="GX36" s="39">
        <v>13.6436180995111</v>
      </c>
      <c r="GY36" s="39">
        <v>13.643618099511</v>
      </c>
      <c r="GZ36" s="39">
        <v>13.6436180995111</v>
      </c>
      <c r="HA36" s="39">
        <v>13.6436180995111</v>
      </c>
      <c r="HB36" s="39">
        <v>13.643618099511</v>
      </c>
      <c r="HC36" s="39">
        <v>13.6436180995111</v>
      </c>
      <c r="HD36" s="39">
        <v>13.6436180995111</v>
      </c>
      <c r="HE36" s="39">
        <v>13.643618099511</v>
      </c>
      <c r="HF36" s="39">
        <v>13.6436180995111</v>
      </c>
      <c r="HG36" s="39">
        <v>13.6436180995111</v>
      </c>
      <c r="HH36" s="39">
        <v>13.6436180995111</v>
      </c>
      <c r="HI36" s="39">
        <v>13.643618099510901</v>
      </c>
      <c r="HJ36" s="39">
        <v>13.6436180995111</v>
      </c>
      <c r="HK36" s="39">
        <v>13.6436180995111</v>
      </c>
      <c r="HL36" s="39">
        <v>13.643618099511</v>
      </c>
      <c r="HM36" s="39">
        <v>13.6436180995111</v>
      </c>
      <c r="HN36" s="39">
        <v>13.6436180995111</v>
      </c>
      <c r="HO36" s="39">
        <v>13.643618099511</v>
      </c>
      <c r="HP36" s="39">
        <v>13.643618099511</v>
      </c>
      <c r="HQ36" s="39">
        <v>13.643618099511</v>
      </c>
      <c r="HR36" s="39">
        <v>13.6436180995111</v>
      </c>
      <c r="HS36" s="39">
        <v>13.643618099511199</v>
      </c>
      <c r="HT36" s="39">
        <v>13.6436180995111</v>
      </c>
      <c r="HU36" s="39">
        <v>13.6436180995111</v>
      </c>
      <c r="HV36" s="39">
        <v>13.6436180995111</v>
      </c>
      <c r="HW36" s="39">
        <v>13.643618099511</v>
      </c>
      <c r="HX36" s="39">
        <v>13.6436180995111</v>
      </c>
      <c r="HY36" s="39">
        <v>13.6436180995111</v>
      </c>
      <c r="HZ36" s="39">
        <v>13.6436180995111</v>
      </c>
      <c r="IA36" s="39">
        <v>13.6436180995111</v>
      </c>
      <c r="IB36" s="39">
        <v>13.6436180995111</v>
      </c>
      <c r="IC36" s="39">
        <v>13.6436180995111</v>
      </c>
      <c r="ID36" s="39">
        <v>13.6436180995111</v>
      </c>
      <c r="IE36" s="39">
        <v>13.6436180995111</v>
      </c>
      <c r="IF36" s="39">
        <v>13.6436180995111</v>
      </c>
      <c r="IG36" s="39">
        <v>13.6436180995111</v>
      </c>
      <c r="IH36" s="39">
        <v>13.6436180995111</v>
      </c>
      <c r="II36" s="39">
        <v>13.643618099511</v>
      </c>
      <c r="IJ36" s="39">
        <v>13.6436180995111</v>
      </c>
      <c r="IK36" s="39">
        <v>13.643618099511</v>
      </c>
      <c r="IL36" s="39">
        <v>13.6436180995111</v>
      </c>
      <c r="IM36" s="39">
        <v>13.6436180995111</v>
      </c>
      <c r="IN36" s="39">
        <v>13.6436180995111</v>
      </c>
      <c r="IO36" s="39">
        <v>13.6436180995111</v>
      </c>
      <c r="IP36" s="39">
        <v>13.643618099511</v>
      </c>
      <c r="IQ36" s="39">
        <v>13.6436180995111</v>
      </c>
      <c r="IR36" s="39">
        <v>13.643618099511199</v>
      </c>
      <c r="IS36" s="39">
        <v>13.6436180995111</v>
      </c>
      <c r="IT36" s="39">
        <v>13.643618099511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22.7281536895252</v>
      </c>
      <c r="F37" s="14">
        <v>22.7281518107267</v>
      </c>
      <c r="G37" s="14">
        <v>22.728151810725699</v>
      </c>
      <c r="H37" s="14">
        <v>22.728151810726299</v>
      </c>
      <c r="I37" s="14">
        <v>22.728151810726299</v>
      </c>
      <c r="J37" s="14">
        <v>22.7281518107261</v>
      </c>
      <c r="K37" s="39">
        <v>22.728151810725201</v>
      </c>
      <c r="L37" s="39">
        <v>22.7281518107261</v>
      </c>
      <c r="M37" s="39">
        <v>22.7281518107261</v>
      </c>
      <c r="N37" s="39">
        <v>22.728151810726601</v>
      </c>
      <c r="O37" s="39">
        <v>22.728151810726001</v>
      </c>
      <c r="P37" s="39">
        <v>22.7281518107261</v>
      </c>
      <c r="Q37" s="39">
        <v>22.728151810726601</v>
      </c>
      <c r="R37" s="39">
        <v>22.728151810726398</v>
      </c>
      <c r="S37" s="39">
        <v>22.728151810726199</v>
      </c>
      <c r="T37" s="39">
        <v>22.7281518107255</v>
      </c>
      <c r="U37" s="39">
        <v>22.728151810725901</v>
      </c>
      <c r="V37" s="39">
        <v>22.728151810726199</v>
      </c>
      <c r="W37" s="39">
        <v>22.728151810726199</v>
      </c>
      <c r="X37" s="39">
        <v>22.728151810726001</v>
      </c>
      <c r="Y37" s="39">
        <v>22.728151810726199</v>
      </c>
      <c r="Z37" s="39">
        <v>22.7281518107254</v>
      </c>
      <c r="AA37" s="39">
        <v>22.7281518107261</v>
      </c>
      <c r="AB37" s="39">
        <v>22.7281518107261</v>
      </c>
      <c r="AC37" s="39">
        <v>22.728151810725901</v>
      </c>
      <c r="AD37" s="39">
        <v>22.728151810726501</v>
      </c>
      <c r="AE37" s="39">
        <v>22.728151810726601</v>
      </c>
      <c r="AF37" s="39">
        <v>22.7281518107254</v>
      </c>
      <c r="AG37" s="39">
        <v>22.728151810726299</v>
      </c>
      <c r="AH37" s="39">
        <v>22.728151810726299</v>
      </c>
      <c r="AI37" s="39">
        <v>22.728151810726001</v>
      </c>
      <c r="AJ37" s="39">
        <v>22.728151810726001</v>
      </c>
      <c r="AK37" s="39">
        <v>22.728151810725901</v>
      </c>
      <c r="AL37" s="39">
        <v>22.728151810725901</v>
      </c>
      <c r="AM37" s="39">
        <v>22.728151810725599</v>
      </c>
      <c r="AN37" s="39">
        <v>22.728151810726398</v>
      </c>
      <c r="AO37" s="39">
        <v>22.728151810726199</v>
      </c>
      <c r="AP37" s="39">
        <v>22.7281518107267</v>
      </c>
      <c r="AQ37" s="39">
        <v>22.7281518107261</v>
      </c>
      <c r="AR37" s="39">
        <v>22.728151810726398</v>
      </c>
      <c r="AS37" s="39">
        <v>22.728151810726299</v>
      </c>
      <c r="AT37" s="39">
        <v>22.7281518107261</v>
      </c>
      <c r="AU37" s="39">
        <v>22.728151810726601</v>
      </c>
      <c r="AV37" s="39">
        <v>22.728151810726899</v>
      </c>
      <c r="AW37" s="39">
        <v>22.728151810725599</v>
      </c>
      <c r="AX37" s="39">
        <v>22.7281518107255</v>
      </c>
      <c r="AY37" s="39">
        <v>22.728151810726501</v>
      </c>
      <c r="AZ37" s="39">
        <v>22.728151810726299</v>
      </c>
      <c r="BA37" s="39">
        <v>22.728151810725802</v>
      </c>
      <c r="BB37" s="39">
        <v>22.728151810726299</v>
      </c>
      <c r="BC37" s="39">
        <v>22.4526973816218</v>
      </c>
      <c r="BD37" s="39">
        <v>22.4526966259196</v>
      </c>
      <c r="BE37" s="39">
        <v>22.452696625919401</v>
      </c>
      <c r="BF37" s="39">
        <v>22.452696625919099</v>
      </c>
      <c r="BG37" s="39">
        <v>22.452696625918801</v>
      </c>
      <c r="BH37" s="39">
        <v>22.452696625919401</v>
      </c>
      <c r="BI37" s="39">
        <v>22.452696625918801</v>
      </c>
      <c r="BJ37" s="39">
        <v>22.452696625919401</v>
      </c>
      <c r="BK37" s="39">
        <v>22.452696625918499</v>
      </c>
      <c r="BL37" s="39">
        <v>22.452696625919199</v>
      </c>
      <c r="BM37" s="39">
        <v>22.4526966259196</v>
      </c>
      <c r="BN37" s="39">
        <v>22.4526966259189</v>
      </c>
      <c r="BO37" s="39">
        <v>22.452696625918701</v>
      </c>
      <c r="BP37" s="39">
        <v>22.452696625919799</v>
      </c>
      <c r="BQ37" s="39">
        <v>22.452696625919401</v>
      </c>
      <c r="BR37" s="39">
        <v>22.452696625918701</v>
      </c>
      <c r="BS37" s="39">
        <v>22.4526966259189</v>
      </c>
      <c r="BT37" s="39">
        <v>22.452696625918701</v>
      </c>
      <c r="BU37" s="39">
        <v>22.452696625919199</v>
      </c>
      <c r="BV37" s="39">
        <v>22.452696625919401</v>
      </c>
      <c r="BW37" s="39">
        <v>22.4526966259189</v>
      </c>
      <c r="BX37" s="39">
        <v>22.452696625918499</v>
      </c>
      <c r="BY37" s="39">
        <v>22.452696625919401</v>
      </c>
      <c r="BZ37" s="39">
        <v>22.452696625918701</v>
      </c>
      <c r="CA37" s="39">
        <v>22.452696625919401</v>
      </c>
      <c r="CB37" s="39">
        <v>22.4526966259189</v>
      </c>
      <c r="CC37" s="39">
        <v>22.452696625919199</v>
      </c>
      <c r="CD37" s="39">
        <v>22.452696625919302</v>
      </c>
      <c r="CE37" s="39">
        <v>22.452696625919099</v>
      </c>
      <c r="CF37" s="39">
        <v>22.452696625919</v>
      </c>
      <c r="CG37" s="39">
        <v>22.452696625919302</v>
      </c>
      <c r="CH37" s="39">
        <v>22.452696625918701</v>
      </c>
      <c r="CI37" s="39">
        <v>22.452696625919401</v>
      </c>
      <c r="CJ37" s="39">
        <v>22.452696625919199</v>
      </c>
      <c r="CK37" s="39">
        <v>22.452696625919501</v>
      </c>
      <c r="CL37" s="39">
        <v>22.4526966259197</v>
      </c>
      <c r="CM37" s="39">
        <v>22.4526966259196</v>
      </c>
      <c r="CN37" s="39">
        <v>22.452696625919302</v>
      </c>
      <c r="CO37" s="39">
        <v>22.452696625919501</v>
      </c>
      <c r="CP37" s="39">
        <v>22.452696625918801</v>
      </c>
      <c r="CQ37" s="39">
        <v>22.452696625919199</v>
      </c>
      <c r="CR37" s="39">
        <v>22.4526966259189</v>
      </c>
      <c r="CS37" s="39">
        <v>22.452696625919199</v>
      </c>
      <c r="CT37" s="39">
        <v>22.4526966259196</v>
      </c>
      <c r="CU37" s="39">
        <v>22.4526966259197</v>
      </c>
      <c r="CV37" s="39">
        <v>22.452696625919401</v>
      </c>
      <c r="CW37" s="39">
        <v>22.452696625919401</v>
      </c>
      <c r="CX37" s="39">
        <v>22.452696625919799</v>
      </c>
      <c r="CY37" s="39">
        <v>22.452696625918399</v>
      </c>
      <c r="CZ37" s="39">
        <v>22.452696625919799</v>
      </c>
      <c r="DA37" s="39">
        <v>22.3151090716878</v>
      </c>
      <c r="DB37" s="39">
        <v>22.315108876739199</v>
      </c>
      <c r="DC37" s="39">
        <v>22.3151088767396</v>
      </c>
      <c r="DD37" s="39">
        <v>22.315108876740499</v>
      </c>
      <c r="DE37" s="39">
        <v>22.315108876739501</v>
      </c>
      <c r="DF37" s="39">
        <v>22.315108876740101</v>
      </c>
      <c r="DG37" s="39">
        <v>22.315108876739</v>
      </c>
      <c r="DH37" s="39">
        <v>22.315108876739501</v>
      </c>
      <c r="DI37" s="39">
        <v>22.315108876739099</v>
      </c>
      <c r="DJ37" s="39">
        <v>22.3151088767397</v>
      </c>
      <c r="DK37" s="39">
        <v>22.315108876739099</v>
      </c>
      <c r="DL37" s="39">
        <v>22.315108876740101</v>
      </c>
      <c r="DM37" s="39">
        <v>22.315108876739501</v>
      </c>
      <c r="DN37" s="39">
        <v>22.315108876739298</v>
      </c>
      <c r="DO37" s="39">
        <v>22.3151088767397</v>
      </c>
      <c r="DP37" s="39">
        <v>22.315108876739899</v>
      </c>
      <c r="DQ37" s="39">
        <v>22.3151088767397</v>
      </c>
      <c r="DR37" s="39">
        <v>22.315108876739401</v>
      </c>
      <c r="DS37" s="39">
        <v>22.315108876739199</v>
      </c>
      <c r="DT37" s="39">
        <v>22.315108876739401</v>
      </c>
      <c r="DU37" s="39">
        <v>22.3151088767397</v>
      </c>
      <c r="DV37" s="39">
        <v>22.315108876739998</v>
      </c>
      <c r="DW37" s="39">
        <v>22.315108876739</v>
      </c>
      <c r="DX37" s="39">
        <v>22.3151088767397</v>
      </c>
      <c r="DY37" s="39">
        <v>22.315108876739099</v>
      </c>
      <c r="DZ37" s="39">
        <v>22.3151088767396</v>
      </c>
      <c r="EA37" s="39">
        <v>22.3151088767397</v>
      </c>
      <c r="EB37" s="39">
        <v>22.3151088767403</v>
      </c>
      <c r="EC37" s="39">
        <v>22.3151088767397</v>
      </c>
      <c r="ED37" s="39">
        <v>22.315108876739501</v>
      </c>
      <c r="EE37" s="39">
        <v>22.315108876739501</v>
      </c>
      <c r="EF37" s="39">
        <v>22.315108876739199</v>
      </c>
      <c r="EG37" s="39">
        <v>22.315108876739</v>
      </c>
      <c r="EH37" s="39">
        <v>22.315108876739401</v>
      </c>
      <c r="EI37" s="39">
        <v>22.3151088767396</v>
      </c>
      <c r="EJ37" s="39">
        <v>22.315108876739799</v>
      </c>
      <c r="EK37" s="39">
        <v>22.315108876739298</v>
      </c>
      <c r="EL37" s="39">
        <v>22.315108876739401</v>
      </c>
      <c r="EM37" s="39">
        <v>22.3151088767397</v>
      </c>
      <c r="EN37" s="39">
        <v>22.3151088767397</v>
      </c>
      <c r="EO37" s="39">
        <v>22.3151088767396</v>
      </c>
      <c r="EP37" s="39">
        <v>22.315108876739099</v>
      </c>
      <c r="EQ37" s="39">
        <v>22.315108876739799</v>
      </c>
      <c r="ER37" s="39">
        <v>22.315108876738801</v>
      </c>
      <c r="ES37" s="39">
        <v>22.315108876739099</v>
      </c>
      <c r="ET37" s="39">
        <v>22.3151088767396</v>
      </c>
      <c r="EU37" s="39">
        <v>22.315108876739298</v>
      </c>
      <c r="EV37" s="39">
        <v>22.315108876740101</v>
      </c>
      <c r="EW37" s="39">
        <v>22.315108876739899</v>
      </c>
      <c r="EX37" s="39">
        <v>22.315108876739799</v>
      </c>
      <c r="EY37" s="39">
        <v>22.590380194191599</v>
      </c>
      <c r="EZ37" s="39">
        <v>22.590379588262</v>
      </c>
      <c r="FA37" s="39">
        <v>22.590379588262198</v>
      </c>
      <c r="FB37" s="39">
        <v>22.5903795882619</v>
      </c>
      <c r="FC37" s="39">
        <v>22.5903795882619</v>
      </c>
      <c r="FD37" s="39">
        <v>22.590379588262099</v>
      </c>
      <c r="FE37" s="39">
        <v>22.5903795882625</v>
      </c>
      <c r="FF37" s="39">
        <v>22.590379588262</v>
      </c>
      <c r="FG37" s="39">
        <v>22.590379588261801</v>
      </c>
      <c r="FH37" s="39">
        <v>22.590379588261602</v>
      </c>
      <c r="FI37" s="39">
        <v>22.5903795882619</v>
      </c>
      <c r="FJ37" s="39">
        <v>22.590379588262198</v>
      </c>
      <c r="FK37" s="39">
        <v>22.590379588261602</v>
      </c>
      <c r="FL37" s="39">
        <v>22.590379588262302</v>
      </c>
      <c r="FM37" s="39">
        <v>22.590379588262302</v>
      </c>
      <c r="FN37" s="39">
        <v>22.590379588262401</v>
      </c>
      <c r="FO37" s="39">
        <v>22.590379588262</v>
      </c>
      <c r="FP37" s="39">
        <v>22.5903795882625</v>
      </c>
      <c r="FQ37" s="39">
        <v>22.590379588262302</v>
      </c>
      <c r="FR37" s="39">
        <v>22.590379588262401</v>
      </c>
      <c r="FS37" s="39">
        <v>22.590379588262099</v>
      </c>
      <c r="FT37" s="39">
        <v>22.590379588262198</v>
      </c>
      <c r="FU37" s="39">
        <v>22.5903795882625</v>
      </c>
      <c r="FV37" s="39">
        <v>22.590379588262099</v>
      </c>
      <c r="FW37" s="39">
        <v>22.590379588262099</v>
      </c>
      <c r="FX37" s="39">
        <v>22.590379588262401</v>
      </c>
      <c r="FY37" s="39">
        <v>22.590379588261399</v>
      </c>
      <c r="FZ37" s="39">
        <v>22.590379588261701</v>
      </c>
      <c r="GA37" s="39">
        <v>22.5903795882625</v>
      </c>
      <c r="GB37" s="39">
        <v>22.5903795882619</v>
      </c>
      <c r="GC37" s="39">
        <v>22.590379588263001</v>
      </c>
      <c r="GD37" s="39">
        <v>22.590379588262099</v>
      </c>
      <c r="GE37" s="39">
        <v>22.590379588262</v>
      </c>
      <c r="GF37" s="39">
        <v>22.590379588262</v>
      </c>
      <c r="GG37" s="39">
        <v>22.590379588262099</v>
      </c>
      <c r="GH37" s="39">
        <v>22.590379588262401</v>
      </c>
      <c r="GI37" s="39">
        <v>22.5903795882626</v>
      </c>
      <c r="GJ37" s="39">
        <v>22.590379588262198</v>
      </c>
      <c r="GK37" s="39">
        <v>22.590379588262401</v>
      </c>
      <c r="GL37" s="39">
        <v>22.590379588261701</v>
      </c>
      <c r="GM37" s="39">
        <v>22.590379588262198</v>
      </c>
      <c r="GN37" s="39">
        <v>22.590379588261801</v>
      </c>
      <c r="GO37" s="39">
        <v>22.5903795882613</v>
      </c>
      <c r="GP37" s="39">
        <v>22.590379588261701</v>
      </c>
      <c r="GQ37" s="39">
        <v>22.590379588262099</v>
      </c>
      <c r="GR37" s="39">
        <v>22.590379588262302</v>
      </c>
      <c r="GS37" s="39">
        <v>22.590379588262099</v>
      </c>
      <c r="GT37" s="39">
        <v>22.590379588262099</v>
      </c>
      <c r="GU37" s="39">
        <v>22.590379588261602</v>
      </c>
      <c r="GV37" s="39">
        <v>22.590379588261701</v>
      </c>
      <c r="GW37" s="39">
        <v>22.866008007278499</v>
      </c>
      <c r="GX37" s="39">
        <v>22.866007399765699</v>
      </c>
      <c r="GY37" s="39">
        <v>22.8660073997662</v>
      </c>
      <c r="GZ37" s="39">
        <v>22.8660073997655</v>
      </c>
      <c r="HA37" s="39">
        <v>22.866007399765401</v>
      </c>
      <c r="HB37" s="39">
        <v>22.866007399765799</v>
      </c>
      <c r="HC37" s="39">
        <v>22.8660073997656</v>
      </c>
      <c r="HD37" s="39">
        <v>22.866007399765401</v>
      </c>
      <c r="HE37" s="39">
        <v>22.866007399765898</v>
      </c>
      <c r="HF37" s="39">
        <v>22.866007399765699</v>
      </c>
      <c r="HG37" s="39">
        <v>22.866007399765198</v>
      </c>
      <c r="HH37" s="39">
        <v>22.866007399765198</v>
      </c>
      <c r="HI37" s="39">
        <v>22.866007399766598</v>
      </c>
      <c r="HJ37" s="39">
        <v>22.866007399765898</v>
      </c>
      <c r="HK37" s="39">
        <v>22.866007399765401</v>
      </c>
      <c r="HL37" s="39">
        <v>22.866007399765898</v>
      </c>
      <c r="HM37" s="39">
        <v>22.8660073997656</v>
      </c>
      <c r="HN37" s="39">
        <v>22.8660073997655</v>
      </c>
      <c r="HO37" s="39">
        <v>22.866007399765799</v>
      </c>
      <c r="HP37" s="39">
        <v>22.866007399766399</v>
      </c>
      <c r="HQ37" s="39">
        <v>22.866007399765898</v>
      </c>
      <c r="HR37" s="39">
        <v>22.8660073997649</v>
      </c>
      <c r="HS37" s="39">
        <v>22.866007399764801</v>
      </c>
      <c r="HT37" s="39">
        <v>22.8660073997656</v>
      </c>
      <c r="HU37" s="39">
        <v>22.8660073997655</v>
      </c>
      <c r="HV37" s="39">
        <v>22.866007399765301</v>
      </c>
      <c r="HW37" s="39">
        <v>22.866007399766001</v>
      </c>
      <c r="HX37" s="39">
        <v>22.866007399765799</v>
      </c>
      <c r="HY37" s="39">
        <v>22.866007399765401</v>
      </c>
      <c r="HZ37" s="39">
        <v>22.866007399765401</v>
      </c>
      <c r="IA37" s="39">
        <v>22.866007399765198</v>
      </c>
      <c r="IB37" s="39">
        <v>22.8660073997649</v>
      </c>
      <c r="IC37" s="39">
        <v>22.866007399765401</v>
      </c>
      <c r="ID37" s="39">
        <v>22.866007399765198</v>
      </c>
      <c r="IE37" s="39">
        <v>22.866007399765699</v>
      </c>
      <c r="IF37" s="39">
        <v>22.8660073997655</v>
      </c>
      <c r="IG37" s="39">
        <v>22.8660073997656</v>
      </c>
      <c r="IH37" s="39">
        <v>22.866007399765699</v>
      </c>
      <c r="II37" s="39">
        <v>22.866007399765898</v>
      </c>
      <c r="IJ37" s="39">
        <v>22.8660073997656</v>
      </c>
      <c r="IK37" s="39">
        <v>22.866007399765898</v>
      </c>
      <c r="IL37" s="39">
        <v>22.866007399765301</v>
      </c>
      <c r="IM37" s="39">
        <v>22.866007399765699</v>
      </c>
      <c r="IN37" s="39">
        <v>22.866007399765301</v>
      </c>
      <c r="IO37" s="39">
        <v>22.8660073997655</v>
      </c>
      <c r="IP37" s="39">
        <v>22.866007399765699</v>
      </c>
      <c r="IQ37" s="39">
        <v>22.8660073997656</v>
      </c>
      <c r="IR37" s="39">
        <v>22.866007399765401</v>
      </c>
      <c r="IS37" s="39">
        <v>22.866007399765</v>
      </c>
      <c r="IT37" s="39">
        <v>22.8660073997663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80.748619746608298</v>
      </c>
      <c r="F39" s="14">
        <v>80.748619385019694</v>
      </c>
      <c r="G39" s="14">
        <v>80.748619385019595</v>
      </c>
      <c r="H39" s="14">
        <v>80.748619385019694</v>
      </c>
      <c r="I39" s="14">
        <v>80.748619385019694</v>
      </c>
      <c r="J39" s="14">
        <v>80.748619385019694</v>
      </c>
      <c r="K39" s="39">
        <v>80.748619385019495</v>
      </c>
      <c r="L39" s="39">
        <v>80.748619385019694</v>
      </c>
      <c r="M39" s="39">
        <v>80.748619385019694</v>
      </c>
      <c r="N39" s="39">
        <v>80.748619385019794</v>
      </c>
      <c r="O39" s="39">
        <v>80.748619385019694</v>
      </c>
      <c r="P39" s="39">
        <v>80.748619385019595</v>
      </c>
      <c r="Q39" s="39">
        <v>80.748619385019694</v>
      </c>
      <c r="R39" s="39">
        <v>80.748619385019694</v>
      </c>
      <c r="S39" s="39">
        <v>80.748619385019694</v>
      </c>
      <c r="T39" s="39">
        <v>80.748619385019595</v>
      </c>
      <c r="U39" s="39">
        <v>80.748619385019694</v>
      </c>
      <c r="V39" s="39">
        <v>80.748619385019694</v>
      </c>
      <c r="W39" s="39">
        <v>80.748619385019694</v>
      </c>
      <c r="X39" s="39">
        <v>80.748619385019595</v>
      </c>
      <c r="Y39" s="39">
        <v>80.748619385019694</v>
      </c>
      <c r="Z39" s="39">
        <v>80.748619385019595</v>
      </c>
      <c r="AA39" s="39">
        <v>80.748619385019694</v>
      </c>
      <c r="AB39" s="39">
        <v>80.748619385019694</v>
      </c>
      <c r="AC39" s="39">
        <v>80.748619385019595</v>
      </c>
      <c r="AD39" s="39">
        <v>80.748619385019694</v>
      </c>
      <c r="AE39" s="39">
        <v>80.748619385019694</v>
      </c>
      <c r="AF39" s="39">
        <v>80.748619385019595</v>
      </c>
      <c r="AG39" s="39">
        <v>80.748619385019694</v>
      </c>
      <c r="AH39" s="39">
        <v>80.748619385019694</v>
      </c>
      <c r="AI39" s="39">
        <v>80.748619385019694</v>
      </c>
      <c r="AJ39" s="39">
        <v>80.748619385019694</v>
      </c>
      <c r="AK39" s="39">
        <v>80.748619385019694</v>
      </c>
      <c r="AL39" s="39">
        <v>80.748619385019595</v>
      </c>
      <c r="AM39" s="39">
        <v>80.748619385019595</v>
      </c>
      <c r="AN39" s="39">
        <v>80.748619385019694</v>
      </c>
      <c r="AO39" s="39">
        <v>80.748619385019694</v>
      </c>
      <c r="AP39" s="39">
        <v>80.748619385019794</v>
      </c>
      <c r="AQ39" s="39">
        <v>80.748619385019694</v>
      </c>
      <c r="AR39" s="39">
        <v>80.748619385019694</v>
      </c>
      <c r="AS39" s="39">
        <v>80.748619385019694</v>
      </c>
      <c r="AT39" s="39">
        <v>80.748619385019694</v>
      </c>
      <c r="AU39" s="39">
        <v>80.748619385019694</v>
      </c>
      <c r="AV39" s="39">
        <v>80.748619385019794</v>
      </c>
      <c r="AW39" s="39">
        <v>80.748619385019595</v>
      </c>
      <c r="AX39" s="39">
        <v>80.748619385019595</v>
      </c>
      <c r="AY39" s="39">
        <v>80.748619385019794</v>
      </c>
      <c r="AZ39" s="39">
        <v>80.748619385019694</v>
      </c>
      <c r="BA39" s="39">
        <v>80.748619385019595</v>
      </c>
      <c r="BB39" s="39">
        <v>80.748619385019694</v>
      </c>
      <c r="BC39" s="39">
        <v>80.708826993408294</v>
      </c>
      <c r="BD39" s="39">
        <v>80.7088268963562</v>
      </c>
      <c r="BE39" s="39">
        <v>80.7088268963562</v>
      </c>
      <c r="BF39" s="39">
        <v>80.708826896356101</v>
      </c>
      <c r="BG39" s="39">
        <v>80.708826896356101</v>
      </c>
      <c r="BH39" s="39">
        <v>80.7088268963562</v>
      </c>
      <c r="BI39" s="39">
        <v>80.708826896356101</v>
      </c>
      <c r="BJ39" s="39">
        <v>80.7088268963562</v>
      </c>
      <c r="BK39" s="39">
        <v>80.708826896356001</v>
      </c>
      <c r="BL39" s="39">
        <v>80.7088268963562</v>
      </c>
      <c r="BM39" s="39">
        <v>80.7088268963562</v>
      </c>
      <c r="BN39" s="39">
        <v>80.708826896356101</v>
      </c>
      <c r="BO39" s="39">
        <v>80.708826896356101</v>
      </c>
      <c r="BP39" s="39">
        <v>80.7088268963563</v>
      </c>
      <c r="BQ39" s="39">
        <v>80.7088268963562</v>
      </c>
      <c r="BR39" s="39">
        <v>80.708826896356101</v>
      </c>
      <c r="BS39" s="39">
        <v>80.708826896356101</v>
      </c>
      <c r="BT39" s="39">
        <v>80.708826896356101</v>
      </c>
      <c r="BU39" s="39">
        <v>80.708826896356101</v>
      </c>
      <c r="BV39" s="39">
        <v>80.7088268963562</v>
      </c>
      <c r="BW39" s="39">
        <v>80.708826896356101</v>
      </c>
      <c r="BX39" s="39">
        <v>80.708826896356101</v>
      </c>
      <c r="BY39" s="39">
        <v>80.7088268963562</v>
      </c>
      <c r="BZ39" s="39">
        <v>80.708826896356101</v>
      </c>
      <c r="CA39" s="39">
        <v>80.7088268963562</v>
      </c>
      <c r="CB39" s="39">
        <v>80.708826896356101</v>
      </c>
      <c r="CC39" s="39">
        <v>80.7088268963562</v>
      </c>
      <c r="CD39" s="39">
        <v>80.7088268963562</v>
      </c>
      <c r="CE39" s="39">
        <v>80.7088268963562</v>
      </c>
      <c r="CF39" s="39">
        <v>80.708826896356101</v>
      </c>
      <c r="CG39" s="39">
        <v>80.7088268963562</v>
      </c>
      <c r="CH39" s="39">
        <v>80.708826896356101</v>
      </c>
      <c r="CI39" s="39">
        <v>80.7088268963562</v>
      </c>
      <c r="CJ39" s="39">
        <v>80.7088268963562</v>
      </c>
      <c r="CK39" s="39">
        <v>80.7088268963562</v>
      </c>
      <c r="CL39" s="39">
        <v>80.7088268963562</v>
      </c>
      <c r="CM39" s="39">
        <v>80.7088268963562</v>
      </c>
      <c r="CN39" s="39">
        <v>80.708826896356101</v>
      </c>
      <c r="CO39" s="39">
        <v>80.7088268963562</v>
      </c>
      <c r="CP39" s="39">
        <v>80.708826896356101</v>
      </c>
      <c r="CQ39" s="39">
        <v>80.7088268963562</v>
      </c>
      <c r="CR39" s="39">
        <v>80.708826896356101</v>
      </c>
      <c r="CS39" s="39">
        <v>80.7088268963562</v>
      </c>
      <c r="CT39" s="39">
        <v>80.7088268963562</v>
      </c>
      <c r="CU39" s="39">
        <v>80.7088268963563</v>
      </c>
      <c r="CV39" s="39">
        <v>80.7088268963562</v>
      </c>
      <c r="CW39" s="39">
        <v>80.7088268963562</v>
      </c>
      <c r="CX39" s="39">
        <v>80.7088268963563</v>
      </c>
      <c r="CY39" s="39">
        <v>80.708826896356001</v>
      </c>
      <c r="CZ39" s="39">
        <v>80.7088268963563</v>
      </c>
      <c r="DA39" s="39">
        <v>80.688588477020701</v>
      </c>
      <c r="DB39" s="39">
        <v>80.688588450265698</v>
      </c>
      <c r="DC39" s="39">
        <v>80.688588450265797</v>
      </c>
      <c r="DD39" s="39">
        <v>80.688588450265897</v>
      </c>
      <c r="DE39" s="39">
        <v>80.688588450265698</v>
      </c>
      <c r="DF39" s="39">
        <v>80.688588450265897</v>
      </c>
      <c r="DG39" s="39">
        <v>80.688588450265698</v>
      </c>
      <c r="DH39" s="39">
        <v>80.688588450265797</v>
      </c>
      <c r="DI39" s="39">
        <v>80.688588450265698</v>
      </c>
      <c r="DJ39" s="39">
        <v>80.688588450265797</v>
      </c>
      <c r="DK39" s="39">
        <v>80.688588450265698</v>
      </c>
      <c r="DL39" s="39">
        <v>80.688588450265797</v>
      </c>
      <c r="DM39" s="39">
        <v>80.688588450265797</v>
      </c>
      <c r="DN39" s="39">
        <v>80.688588450265797</v>
      </c>
      <c r="DO39" s="39">
        <v>80.688588450265797</v>
      </c>
      <c r="DP39" s="39">
        <v>80.688588450265797</v>
      </c>
      <c r="DQ39" s="39">
        <v>80.688588450265797</v>
      </c>
      <c r="DR39" s="39">
        <v>80.688588450265698</v>
      </c>
      <c r="DS39" s="39">
        <v>80.688588450265698</v>
      </c>
      <c r="DT39" s="39">
        <v>80.688588450265698</v>
      </c>
      <c r="DU39" s="39">
        <v>80.688588450265797</v>
      </c>
      <c r="DV39" s="39">
        <v>80.688588450265797</v>
      </c>
      <c r="DW39" s="39">
        <v>80.688588450265698</v>
      </c>
      <c r="DX39" s="39">
        <v>80.688588450265797</v>
      </c>
      <c r="DY39" s="39">
        <v>80.688588450265797</v>
      </c>
      <c r="DZ39" s="39">
        <v>80.688588450265797</v>
      </c>
      <c r="EA39" s="39">
        <v>80.688588450265797</v>
      </c>
      <c r="EB39" s="39">
        <v>80.688588450265897</v>
      </c>
      <c r="EC39" s="39">
        <v>80.688588450265897</v>
      </c>
      <c r="ED39" s="39">
        <v>80.688588450265797</v>
      </c>
      <c r="EE39" s="39">
        <v>80.688588450265797</v>
      </c>
      <c r="EF39" s="39">
        <v>80.688588450265698</v>
      </c>
      <c r="EG39" s="39">
        <v>80.688588450265698</v>
      </c>
      <c r="EH39" s="39">
        <v>80.688588450265797</v>
      </c>
      <c r="EI39" s="39">
        <v>80.688588450265797</v>
      </c>
      <c r="EJ39" s="39">
        <v>80.688588450265797</v>
      </c>
      <c r="EK39" s="39">
        <v>80.688588450265797</v>
      </c>
      <c r="EL39" s="39">
        <v>80.688588450265797</v>
      </c>
      <c r="EM39" s="39">
        <v>80.688588450265797</v>
      </c>
      <c r="EN39" s="39">
        <v>80.688588450265797</v>
      </c>
      <c r="EO39" s="39">
        <v>80.688588450265797</v>
      </c>
      <c r="EP39" s="39">
        <v>80.688588450265698</v>
      </c>
      <c r="EQ39" s="39">
        <v>80.688588450265797</v>
      </c>
      <c r="ER39" s="39">
        <v>80.688588450265698</v>
      </c>
      <c r="ES39" s="39">
        <v>80.688588450265698</v>
      </c>
      <c r="ET39" s="39">
        <v>80.688588450265797</v>
      </c>
      <c r="EU39" s="39">
        <v>80.688588450265698</v>
      </c>
      <c r="EV39" s="39">
        <v>80.688588450265797</v>
      </c>
      <c r="EW39" s="39">
        <v>80.688588450265797</v>
      </c>
      <c r="EX39" s="39">
        <v>80.688588450265797</v>
      </c>
      <c r="EY39" s="39">
        <v>80.728836534545906</v>
      </c>
      <c r="EZ39" s="39">
        <v>80.728836466760796</v>
      </c>
      <c r="FA39" s="39">
        <v>80.728836466760796</v>
      </c>
      <c r="FB39" s="39">
        <v>80.728836466760796</v>
      </c>
      <c r="FC39" s="39">
        <v>80.728836466760796</v>
      </c>
      <c r="FD39" s="39">
        <v>80.728836466760796</v>
      </c>
      <c r="FE39" s="39">
        <v>80.728836466760896</v>
      </c>
      <c r="FF39" s="39">
        <v>80.728836466760796</v>
      </c>
      <c r="FG39" s="39">
        <v>80.728836466760796</v>
      </c>
      <c r="FH39" s="39">
        <v>80.728836466760697</v>
      </c>
      <c r="FI39" s="39">
        <v>80.728836466760796</v>
      </c>
      <c r="FJ39" s="39">
        <v>80.728836466760796</v>
      </c>
      <c r="FK39" s="39">
        <v>80.728836466760796</v>
      </c>
      <c r="FL39" s="39">
        <v>80.728836466760796</v>
      </c>
      <c r="FM39" s="39">
        <v>80.728836466760796</v>
      </c>
      <c r="FN39" s="39">
        <v>80.728836466760896</v>
      </c>
      <c r="FO39" s="39">
        <v>80.728836466760796</v>
      </c>
      <c r="FP39" s="39">
        <v>80.728836466760896</v>
      </c>
      <c r="FQ39" s="39">
        <v>80.728836466760796</v>
      </c>
      <c r="FR39" s="39">
        <v>80.728836466760896</v>
      </c>
      <c r="FS39" s="39">
        <v>80.728836466760796</v>
      </c>
      <c r="FT39" s="39">
        <v>80.728836466760796</v>
      </c>
      <c r="FU39" s="39">
        <v>80.728836466760896</v>
      </c>
      <c r="FV39" s="39">
        <v>80.728836466760796</v>
      </c>
      <c r="FW39" s="39">
        <v>80.728836466760796</v>
      </c>
      <c r="FX39" s="39">
        <v>80.728836466760896</v>
      </c>
      <c r="FY39" s="39">
        <v>80.728836466760697</v>
      </c>
      <c r="FZ39" s="39">
        <v>80.728836466760697</v>
      </c>
      <c r="GA39" s="39">
        <v>80.728836466760896</v>
      </c>
      <c r="GB39" s="39">
        <v>80.728836466760796</v>
      </c>
      <c r="GC39" s="39">
        <v>80.728836466760896</v>
      </c>
      <c r="GD39" s="39">
        <v>80.728836466760796</v>
      </c>
      <c r="GE39" s="39">
        <v>80.728836466760796</v>
      </c>
      <c r="GF39" s="39">
        <v>80.728836466760796</v>
      </c>
      <c r="GG39" s="39">
        <v>80.728836466760796</v>
      </c>
      <c r="GH39" s="39">
        <v>80.728836466760896</v>
      </c>
      <c r="GI39" s="39">
        <v>80.728836466760896</v>
      </c>
      <c r="GJ39" s="39">
        <v>80.728836466760796</v>
      </c>
      <c r="GK39" s="39">
        <v>80.728836466760896</v>
      </c>
      <c r="GL39" s="39">
        <v>80.728836466760697</v>
      </c>
      <c r="GM39" s="39">
        <v>80.728836466760796</v>
      </c>
      <c r="GN39" s="39">
        <v>80.728836466760697</v>
      </c>
      <c r="GO39" s="39">
        <v>80.728836466760697</v>
      </c>
      <c r="GP39" s="39">
        <v>80.728836466760697</v>
      </c>
      <c r="GQ39" s="39">
        <v>80.728836466760796</v>
      </c>
      <c r="GR39" s="39">
        <v>80.728836466760896</v>
      </c>
      <c r="GS39" s="39">
        <v>80.728836466760796</v>
      </c>
      <c r="GT39" s="39">
        <v>80.728836466760796</v>
      </c>
      <c r="GU39" s="39">
        <v>80.728836466760697</v>
      </c>
      <c r="GV39" s="39">
        <v>80.728836466760697</v>
      </c>
      <c r="GW39" s="39">
        <v>80.7681779425522</v>
      </c>
      <c r="GX39" s="39">
        <v>80.768177876200795</v>
      </c>
      <c r="GY39" s="39">
        <v>80.768177876200895</v>
      </c>
      <c r="GZ39" s="39">
        <v>80.768177876200795</v>
      </c>
      <c r="HA39" s="39">
        <v>80.768177876200795</v>
      </c>
      <c r="HB39" s="39">
        <v>80.768177876200895</v>
      </c>
      <c r="HC39" s="39">
        <v>80.768177876200795</v>
      </c>
      <c r="HD39" s="39">
        <v>80.768177876200795</v>
      </c>
      <c r="HE39" s="39">
        <v>80.768177876200795</v>
      </c>
      <c r="HF39" s="39">
        <v>80.768177876200895</v>
      </c>
      <c r="HG39" s="39">
        <v>80.768177876200795</v>
      </c>
      <c r="HH39" s="39">
        <v>80.768177876200795</v>
      </c>
      <c r="HI39" s="39">
        <v>80.768177876200994</v>
      </c>
      <c r="HJ39" s="39">
        <v>80.768177876200795</v>
      </c>
      <c r="HK39" s="39">
        <v>80.768177876200795</v>
      </c>
      <c r="HL39" s="39">
        <v>80.768177876200895</v>
      </c>
      <c r="HM39" s="39">
        <v>80.768177876200795</v>
      </c>
      <c r="HN39" s="39">
        <v>80.768177876200795</v>
      </c>
      <c r="HO39" s="39">
        <v>80.768177876200795</v>
      </c>
      <c r="HP39" s="39">
        <v>80.768177876200895</v>
      </c>
      <c r="HQ39" s="39">
        <v>80.768177876200795</v>
      </c>
      <c r="HR39" s="39">
        <v>80.768177876200795</v>
      </c>
      <c r="HS39" s="39">
        <v>80.768177876200696</v>
      </c>
      <c r="HT39" s="39">
        <v>80.768177876200795</v>
      </c>
      <c r="HU39" s="39">
        <v>80.768177876200795</v>
      </c>
      <c r="HV39" s="39">
        <v>80.768177876200795</v>
      </c>
      <c r="HW39" s="39">
        <v>80.768177876200895</v>
      </c>
      <c r="HX39" s="39">
        <v>80.768177876200795</v>
      </c>
      <c r="HY39" s="39">
        <v>80.768177876200795</v>
      </c>
      <c r="HZ39" s="39">
        <v>80.768177876200795</v>
      </c>
      <c r="IA39" s="39">
        <v>80.768177876200795</v>
      </c>
      <c r="IB39" s="39">
        <v>80.768177876200696</v>
      </c>
      <c r="IC39" s="39">
        <v>80.768177876200795</v>
      </c>
      <c r="ID39" s="39">
        <v>80.768177876200795</v>
      </c>
      <c r="IE39" s="39">
        <v>80.768177876200795</v>
      </c>
      <c r="IF39" s="39">
        <v>80.768177876200795</v>
      </c>
      <c r="IG39" s="39">
        <v>80.768177876200795</v>
      </c>
      <c r="IH39" s="39">
        <v>80.768177876200795</v>
      </c>
      <c r="II39" s="39">
        <v>80.768177876200895</v>
      </c>
      <c r="IJ39" s="39">
        <v>80.768177876200795</v>
      </c>
      <c r="IK39" s="39">
        <v>80.768177876200895</v>
      </c>
      <c r="IL39" s="39">
        <v>80.768177876200795</v>
      </c>
      <c r="IM39" s="39">
        <v>80.768177876200795</v>
      </c>
      <c r="IN39" s="39">
        <v>80.768177876200795</v>
      </c>
      <c r="IO39" s="39">
        <v>80.768177876200795</v>
      </c>
      <c r="IP39" s="39">
        <v>80.768177876200795</v>
      </c>
      <c r="IQ39" s="39">
        <v>80.768177876200795</v>
      </c>
      <c r="IR39" s="39">
        <v>80.768177876200795</v>
      </c>
      <c r="IS39" s="39">
        <v>80.768177876200696</v>
      </c>
      <c r="IT39" s="39">
        <v>80.768177876200895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122.88670868353501</v>
      </c>
      <c r="F40" s="14">
        <v>122.886706531123</v>
      </c>
      <c r="G40" s="14">
        <v>122.886706531122</v>
      </c>
      <c r="H40" s="14">
        <v>122.886706531123</v>
      </c>
      <c r="I40" s="14">
        <v>122.886706531123</v>
      </c>
      <c r="J40" s="14">
        <v>122.886706531122</v>
      </c>
      <c r="K40" s="39">
        <v>122.88670653112101</v>
      </c>
      <c r="L40" s="39">
        <v>122.886706531122</v>
      </c>
      <c r="M40" s="39">
        <v>122.886706531122</v>
      </c>
      <c r="N40" s="39">
        <v>122.886706531123</v>
      </c>
      <c r="O40" s="39">
        <v>122.886706531122</v>
      </c>
      <c r="P40" s="39">
        <v>122.886706531122</v>
      </c>
      <c r="Q40" s="39">
        <v>122.886706531123</v>
      </c>
      <c r="R40" s="39">
        <v>122.886706531123</v>
      </c>
      <c r="S40" s="39">
        <v>122.886706531122</v>
      </c>
      <c r="T40" s="39">
        <v>122.886706531122</v>
      </c>
      <c r="U40" s="39">
        <v>122.886706531122</v>
      </c>
      <c r="V40" s="39">
        <v>122.886706531122</v>
      </c>
      <c r="W40" s="39">
        <v>122.886706531122</v>
      </c>
      <c r="X40" s="39">
        <v>122.886706531122</v>
      </c>
      <c r="Y40" s="39">
        <v>122.886706531122</v>
      </c>
      <c r="Z40" s="39">
        <v>122.886706531122</v>
      </c>
      <c r="AA40" s="39">
        <v>122.886706531122</v>
      </c>
      <c r="AB40" s="39">
        <v>122.886706531122</v>
      </c>
      <c r="AC40" s="39">
        <v>122.886706531122</v>
      </c>
      <c r="AD40" s="39">
        <v>122.886706531123</v>
      </c>
      <c r="AE40" s="39">
        <v>122.886706531123</v>
      </c>
      <c r="AF40" s="39">
        <v>122.886706531122</v>
      </c>
      <c r="AG40" s="39">
        <v>122.886706531122</v>
      </c>
      <c r="AH40" s="39">
        <v>122.886706531122</v>
      </c>
      <c r="AI40" s="39">
        <v>122.886706531122</v>
      </c>
      <c r="AJ40" s="39">
        <v>122.886706531122</v>
      </c>
      <c r="AK40" s="39">
        <v>122.886706531122</v>
      </c>
      <c r="AL40" s="39">
        <v>122.886706531122</v>
      </c>
      <c r="AM40" s="39">
        <v>122.886706531122</v>
      </c>
      <c r="AN40" s="39">
        <v>122.886706531123</v>
      </c>
      <c r="AO40" s="39">
        <v>122.886706531122</v>
      </c>
      <c r="AP40" s="39">
        <v>122.886706531123</v>
      </c>
      <c r="AQ40" s="39">
        <v>122.886706531122</v>
      </c>
      <c r="AR40" s="39">
        <v>122.886706531123</v>
      </c>
      <c r="AS40" s="39">
        <v>122.886706531122</v>
      </c>
      <c r="AT40" s="39">
        <v>122.886706531122</v>
      </c>
      <c r="AU40" s="39">
        <v>122.886706531123</v>
      </c>
      <c r="AV40" s="39">
        <v>122.886706531123</v>
      </c>
      <c r="AW40" s="39">
        <v>122.886706531122</v>
      </c>
      <c r="AX40" s="39">
        <v>122.886706531122</v>
      </c>
      <c r="AY40" s="39">
        <v>122.886706531123</v>
      </c>
      <c r="AZ40" s="39">
        <v>122.886706531123</v>
      </c>
      <c r="BA40" s="39">
        <v>122.886706531122</v>
      </c>
      <c r="BB40" s="39">
        <v>122.886706531123</v>
      </c>
      <c r="BC40" s="39">
        <v>122.655879653163</v>
      </c>
      <c r="BD40" s="39">
        <v>122.65587906787</v>
      </c>
      <c r="BE40" s="39">
        <v>122.65587906787</v>
      </c>
      <c r="BF40" s="39">
        <v>122.65587906787</v>
      </c>
      <c r="BG40" s="39">
        <v>122.65587906787</v>
      </c>
      <c r="BH40" s="39">
        <v>122.65587906787</v>
      </c>
      <c r="BI40" s="39">
        <v>122.65587906787</v>
      </c>
      <c r="BJ40" s="39">
        <v>122.65587906787</v>
      </c>
      <c r="BK40" s="39">
        <v>122.65587906786899</v>
      </c>
      <c r="BL40" s="39">
        <v>122.65587906787</v>
      </c>
      <c r="BM40" s="39">
        <v>122.65587906787</v>
      </c>
      <c r="BN40" s="39">
        <v>122.65587906787</v>
      </c>
      <c r="BO40" s="39">
        <v>122.65587906787</v>
      </c>
      <c r="BP40" s="39">
        <v>122.65587906787</v>
      </c>
      <c r="BQ40" s="39">
        <v>122.65587906787</v>
      </c>
      <c r="BR40" s="39">
        <v>122.65587906787</v>
      </c>
      <c r="BS40" s="39">
        <v>122.65587906787</v>
      </c>
      <c r="BT40" s="39">
        <v>122.65587906786899</v>
      </c>
      <c r="BU40" s="39">
        <v>122.65587906787</v>
      </c>
      <c r="BV40" s="39">
        <v>122.65587906787</v>
      </c>
      <c r="BW40" s="39">
        <v>122.65587906787</v>
      </c>
      <c r="BX40" s="39">
        <v>122.65587906786899</v>
      </c>
      <c r="BY40" s="39">
        <v>122.65587906787</v>
      </c>
      <c r="BZ40" s="39">
        <v>122.65587906787</v>
      </c>
      <c r="CA40" s="39">
        <v>122.65587906787</v>
      </c>
      <c r="CB40" s="39">
        <v>122.65587906787</v>
      </c>
      <c r="CC40" s="39">
        <v>122.65587906787</v>
      </c>
      <c r="CD40" s="39">
        <v>122.65587906787</v>
      </c>
      <c r="CE40" s="39">
        <v>122.65587906787</v>
      </c>
      <c r="CF40" s="39">
        <v>122.65587906787</v>
      </c>
      <c r="CG40" s="39">
        <v>122.65587906787</v>
      </c>
      <c r="CH40" s="39">
        <v>122.65587906786899</v>
      </c>
      <c r="CI40" s="39">
        <v>122.65587906787</v>
      </c>
      <c r="CJ40" s="39">
        <v>122.65587906787</v>
      </c>
      <c r="CK40" s="39">
        <v>122.65587906787</v>
      </c>
      <c r="CL40" s="39">
        <v>122.65587906787</v>
      </c>
      <c r="CM40" s="39">
        <v>122.65587906787</v>
      </c>
      <c r="CN40" s="39">
        <v>122.65587906787</v>
      </c>
      <c r="CO40" s="39">
        <v>122.65587906787</v>
      </c>
      <c r="CP40" s="39">
        <v>122.65587906787</v>
      </c>
      <c r="CQ40" s="39">
        <v>122.65587906787</v>
      </c>
      <c r="CR40" s="39">
        <v>122.65587906787</v>
      </c>
      <c r="CS40" s="39">
        <v>122.65587906787</v>
      </c>
      <c r="CT40" s="39">
        <v>122.65587906787</v>
      </c>
      <c r="CU40" s="39">
        <v>122.655879067871</v>
      </c>
      <c r="CV40" s="39">
        <v>122.65587906787</v>
      </c>
      <c r="CW40" s="39">
        <v>122.65587906787</v>
      </c>
      <c r="CX40" s="39">
        <v>122.65587906787</v>
      </c>
      <c r="CY40" s="39">
        <v>122.65587906786899</v>
      </c>
      <c r="CZ40" s="39">
        <v>122.655879067871</v>
      </c>
      <c r="DA40" s="39">
        <v>122.538235366527</v>
      </c>
      <c r="DB40" s="39">
        <v>122.538235210474</v>
      </c>
      <c r="DC40" s="39">
        <v>122.538235210474</v>
      </c>
      <c r="DD40" s="39">
        <v>122.53823521047499</v>
      </c>
      <c r="DE40" s="39">
        <v>122.538235210474</v>
      </c>
      <c r="DF40" s="39">
        <v>122.53823521047499</v>
      </c>
      <c r="DG40" s="39">
        <v>122.538235210474</v>
      </c>
      <c r="DH40" s="39">
        <v>122.538235210474</v>
      </c>
      <c r="DI40" s="39">
        <v>122.538235210474</v>
      </c>
      <c r="DJ40" s="39">
        <v>122.538235210474</v>
      </c>
      <c r="DK40" s="39">
        <v>122.538235210474</v>
      </c>
      <c r="DL40" s="39">
        <v>122.53823521047499</v>
      </c>
      <c r="DM40" s="39">
        <v>122.538235210474</v>
      </c>
      <c r="DN40" s="39">
        <v>122.538235210474</v>
      </c>
      <c r="DO40" s="39">
        <v>122.538235210474</v>
      </c>
      <c r="DP40" s="39">
        <v>122.538235210474</v>
      </c>
      <c r="DQ40" s="39">
        <v>122.538235210474</v>
      </c>
      <c r="DR40" s="39">
        <v>122.538235210474</v>
      </c>
      <c r="DS40" s="39">
        <v>122.538235210474</v>
      </c>
      <c r="DT40" s="39">
        <v>122.538235210474</v>
      </c>
      <c r="DU40" s="39">
        <v>122.538235210474</v>
      </c>
      <c r="DV40" s="39">
        <v>122.538235210474</v>
      </c>
      <c r="DW40" s="39">
        <v>122.538235210474</v>
      </c>
      <c r="DX40" s="39">
        <v>122.538235210474</v>
      </c>
      <c r="DY40" s="39">
        <v>122.538235210474</v>
      </c>
      <c r="DZ40" s="39">
        <v>122.538235210474</v>
      </c>
      <c r="EA40" s="39">
        <v>122.538235210474</v>
      </c>
      <c r="EB40" s="39">
        <v>122.53823521047499</v>
      </c>
      <c r="EC40" s="39">
        <v>122.538235210474</v>
      </c>
      <c r="ED40" s="39">
        <v>122.538235210474</v>
      </c>
      <c r="EE40" s="39">
        <v>122.538235210474</v>
      </c>
      <c r="EF40" s="39">
        <v>122.538235210474</v>
      </c>
      <c r="EG40" s="39">
        <v>122.538235210474</v>
      </c>
      <c r="EH40" s="39">
        <v>122.538235210474</v>
      </c>
      <c r="EI40" s="39">
        <v>122.538235210474</v>
      </c>
      <c r="EJ40" s="39">
        <v>122.538235210474</v>
      </c>
      <c r="EK40" s="39">
        <v>122.538235210474</v>
      </c>
      <c r="EL40" s="39">
        <v>122.538235210474</v>
      </c>
      <c r="EM40" s="39">
        <v>122.538235210474</v>
      </c>
      <c r="EN40" s="39">
        <v>122.538235210474</v>
      </c>
      <c r="EO40" s="39">
        <v>122.538235210474</v>
      </c>
      <c r="EP40" s="39">
        <v>122.538235210474</v>
      </c>
      <c r="EQ40" s="39">
        <v>122.538235210474</v>
      </c>
      <c r="ER40" s="39">
        <v>122.538235210473</v>
      </c>
      <c r="ES40" s="39">
        <v>122.538235210474</v>
      </c>
      <c r="ET40" s="39">
        <v>122.538235210474</v>
      </c>
      <c r="EU40" s="39">
        <v>122.538235210474</v>
      </c>
      <c r="EV40" s="39">
        <v>122.538235210474</v>
      </c>
      <c r="EW40" s="39">
        <v>122.538235210474</v>
      </c>
      <c r="EX40" s="39">
        <v>122.538235210474</v>
      </c>
      <c r="EY40" s="39">
        <v>122.772032114838</v>
      </c>
      <c r="EZ40" s="39">
        <v>122.772031697844</v>
      </c>
      <c r="FA40" s="39">
        <v>122.772031697844</v>
      </c>
      <c r="FB40" s="39">
        <v>122.772031697844</v>
      </c>
      <c r="FC40" s="39">
        <v>122.772031697844</v>
      </c>
      <c r="FD40" s="39">
        <v>122.772031697844</v>
      </c>
      <c r="FE40" s="39">
        <v>122.772031697844</v>
      </c>
      <c r="FF40" s="39">
        <v>122.772031697844</v>
      </c>
      <c r="FG40" s="39">
        <v>122.772031697843</v>
      </c>
      <c r="FH40" s="39">
        <v>122.772031697843</v>
      </c>
      <c r="FI40" s="39">
        <v>122.772031697843</v>
      </c>
      <c r="FJ40" s="39">
        <v>122.772031697844</v>
      </c>
      <c r="FK40" s="39">
        <v>122.772031697843</v>
      </c>
      <c r="FL40" s="39">
        <v>122.772031697844</v>
      </c>
      <c r="FM40" s="39">
        <v>122.772031697844</v>
      </c>
      <c r="FN40" s="39">
        <v>122.772031697844</v>
      </c>
      <c r="FO40" s="39">
        <v>122.772031697844</v>
      </c>
      <c r="FP40" s="39">
        <v>122.772031697844</v>
      </c>
      <c r="FQ40" s="39">
        <v>122.772031697844</v>
      </c>
      <c r="FR40" s="39">
        <v>122.772031697844</v>
      </c>
      <c r="FS40" s="39">
        <v>122.772031697844</v>
      </c>
      <c r="FT40" s="39">
        <v>122.772031697844</v>
      </c>
      <c r="FU40" s="39">
        <v>122.772031697844</v>
      </c>
      <c r="FV40" s="39">
        <v>122.772031697844</v>
      </c>
      <c r="FW40" s="39">
        <v>122.772031697844</v>
      </c>
      <c r="FX40" s="39">
        <v>122.772031697844</v>
      </c>
      <c r="FY40" s="39">
        <v>122.772031697843</v>
      </c>
      <c r="FZ40" s="39">
        <v>122.772031697843</v>
      </c>
      <c r="GA40" s="39">
        <v>122.772031697844</v>
      </c>
      <c r="GB40" s="39">
        <v>122.772031697844</v>
      </c>
      <c r="GC40" s="39">
        <v>122.772031697844</v>
      </c>
      <c r="GD40" s="39">
        <v>122.772031697844</v>
      </c>
      <c r="GE40" s="39">
        <v>122.772031697844</v>
      </c>
      <c r="GF40" s="39">
        <v>122.772031697844</v>
      </c>
      <c r="GG40" s="39">
        <v>122.772031697844</v>
      </c>
      <c r="GH40" s="39">
        <v>122.772031697844</v>
      </c>
      <c r="GI40" s="39">
        <v>122.772031697844</v>
      </c>
      <c r="GJ40" s="39">
        <v>122.772031697844</v>
      </c>
      <c r="GK40" s="39">
        <v>122.772031697844</v>
      </c>
      <c r="GL40" s="39">
        <v>122.772031697843</v>
      </c>
      <c r="GM40" s="39">
        <v>122.772031697844</v>
      </c>
      <c r="GN40" s="39">
        <v>122.772031697843</v>
      </c>
      <c r="GO40" s="39">
        <v>122.772031697843</v>
      </c>
      <c r="GP40" s="39">
        <v>122.772031697843</v>
      </c>
      <c r="GQ40" s="39">
        <v>122.772031697844</v>
      </c>
      <c r="GR40" s="39">
        <v>122.772031697844</v>
      </c>
      <c r="GS40" s="39">
        <v>122.772031697844</v>
      </c>
      <c r="GT40" s="39">
        <v>122.772031697844</v>
      </c>
      <c r="GU40" s="39">
        <v>122.772031697843</v>
      </c>
      <c r="GV40" s="39">
        <v>122.772031697843</v>
      </c>
      <c r="GW40" s="39">
        <v>122.99991745545999</v>
      </c>
      <c r="GX40" s="39">
        <v>122.99991704907301</v>
      </c>
      <c r="GY40" s="39">
        <v>122.99991704907301</v>
      </c>
      <c r="GZ40" s="39">
        <v>122.99991704907301</v>
      </c>
      <c r="HA40" s="39">
        <v>122.99991704907301</v>
      </c>
      <c r="HB40" s="39">
        <v>122.99991704907301</v>
      </c>
      <c r="HC40" s="39">
        <v>122.99991704907301</v>
      </c>
      <c r="HD40" s="39">
        <v>122.999917049072</v>
      </c>
      <c r="HE40" s="39">
        <v>122.99991704907301</v>
      </c>
      <c r="HF40" s="39">
        <v>122.99991704907301</v>
      </c>
      <c r="HG40" s="39">
        <v>122.999917049072</v>
      </c>
      <c r="HH40" s="39">
        <v>122.999917049072</v>
      </c>
      <c r="HI40" s="39">
        <v>122.999917049074</v>
      </c>
      <c r="HJ40" s="39">
        <v>122.99991704907301</v>
      </c>
      <c r="HK40" s="39">
        <v>122.999917049072</v>
      </c>
      <c r="HL40" s="39">
        <v>122.99991704907301</v>
      </c>
      <c r="HM40" s="39">
        <v>122.99991704907301</v>
      </c>
      <c r="HN40" s="39">
        <v>122.999917049072</v>
      </c>
      <c r="HO40" s="39">
        <v>122.99991704907301</v>
      </c>
      <c r="HP40" s="39">
        <v>122.99991704907301</v>
      </c>
      <c r="HQ40" s="39">
        <v>122.99991704907301</v>
      </c>
      <c r="HR40" s="39">
        <v>122.999917049072</v>
      </c>
      <c r="HS40" s="39">
        <v>122.999917049072</v>
      </c>
      <c r="HT40" s="39">
        <v>122.99991704907301</v>
      </c>
      <c r="HU40" s="39">
        <v>122.99991704907301</v>
      </c>
      <c r="HV40" s="39">
        <v>122.999917049072</v>
      </c>
      <c r="HW40" s="39">
        <v>122.99991704907301</v>
      </c>
      <c r="HX40" s="39">
        <v>122.99991704907301</v>
      </c>
      <c r="HY40" s="39">
        <v>122.999917049072</v>
      </c>
      <c r="HZ40" s="39">
        <v>122.999917049072</v>
      </c>
      <c r="IA40" s="39">
        <v>122.999917049072</v>
      </c>
      <c r="IB40" s="39">
        <v>122.999917049072</v>
      </c>
      <c r="IC40" s="39">
        <v>122.999917049072</v>
      </c>
      <c r="ID40" s="39">
        <v>122.999917049072</v>
      </c>
      <c r="IE40" s="39">
        <v>122.99991704907301</v>
      </c>
      <c r="IF40" s="39">
        <v>122.99991704907301</v>
      </c>
      <c r="IG40" s="39">
        <v>122.99991704907301</v>
      </c>
      <c r="IH40" s="39">
        <v>122.99991704907301</v>
      </c>
      <c r="II40" s="39">
        <v>122.99991704907301</v>
      </c>
      <c r="IJ40" s="39">
        <v>122.99991704907301</v>
      </c>
      <c r="IK40" s="39">
        <v>122.99991704907301</v>
      </c>
      <c r="IL40" s="39">
        <v>122.999917049072</v>
      </c>
      <c r="IM40" s="39">
        <v>122.99991704907301</v>
      </c>
      <c r="IN40" s="39">
        <v>122.999917049072</v>
      </c>
      <c r="IO40" s="39">
        <v>122.999917049072</v>
      </c>
      <c r="IP40" s="39">
        <v>122.99991704907301</v>
      </c>
      <c r="IQ40" s="39">
        <v>122.99991704907301</v>
      </c>
      <c r="IR40" s="39">
        <v>122.999917049072</v>
      </c>
      <c r="IS40" s="39">
        <v>122.999917049072</v>
      </c>
      <c r="IT40" s="39">
        <v>122.99991704907301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0.19094588901942</v>
      </c>
      <c r="F42" s="14">
        <v>0.19094589298165501</v>
      </c>
      <c r="G42" s="14">
        <v>0.19094589298165601</v>
      </c>
      <c r="H42" s="14">
        <v>0.19094589298165601</v>
      </c>
      <c r="I42" s="14">
        <v>0.19094589298165601</v>
      </c>
      <c r="J42" s="14">
        <v>0.19094589298165601</v>
      </c>
      <c r="K42" s="39">
        <v>0.19094589298165701</v>
      </c>
      <c r="L42" s="39">
        <v>0.19094589298165601</v>
      </c>
      <c r="M42" s="39">
        <v>0.19094589298165601</v>
      </c>
      <c r="N42" s="39">
        <v>0.19094589298165501</v>
      </c>
      <c r="O42" s="39">
        <v>0.19094589298165601</v>
      </c>
      <c r="P42" s="39">
        <v>0.19094589298165601</v>
      </c>
      <c r="Q42" s="39">
        <v>0.19094589298165501</v>
      </c>
      <c r="R42" s="39">
        <v>0.19094589298165601</v>
      </c>
      <c r="S42" s="39">
        <v>0.19094589298165601</v>
      </c>
      <c r="T42" s="39">
        <v>0.19094589298165701</v>
      </c>
      <c r="U42" s="39">
        <v>0.19094589298165601</v>
      </c>
      <c r="V42" s="39">
        <v>0.19094589298165601</v>
      </c>
      <c r="W42" s="39">
        <v>0.19094589298165601</v>
      </c>
      <c r="X42" s="39">
        <v>0.19094589298165601</v>
      </c>
      <c r="Y42" s="39">
        <v>0.19094589298165601</v>
      </c>
      <c r="Z42" s="39">
        <v>0.19094589298165701</v>
      </c>
      <c r="AA42" s="39">
        <v>0.19094589298165601</v>
      </c>
      <c r="AB42" s="39">
        <v>0.19094589298165601</v>
      </c>
      <c r="AC42" s="39">
        <v>0.19094589298165601</v>
      </c>
      <c r="AD42" s="39">
        <v>0.19094589298165501</v>
      </c>
      <c r="AE42" s="39">
        <v>0.19094589298165501</v>
      </c>
      <c r="AF42" s="39">
        <v>0.19094589298165701</v>
      </c>
      <c r="AG42" s="39">
        <v>0.19094589298165601</v>
      </c>
      <c r="AH42" s="39">
        <v>0.19094589298165601</v>
      </c>
      <c r="AI42" s="39">
        <v>0.19094589298165601</v>
      </c>
      <c r="AJ42" s="39">
        <v>0.19094589298165601</v>
      </c>
      <c r="AK42" s="39">
        <v>0.19094589298165601</v>
      </c>
      <c r="AL42" s="39">
        <v>0.19094589298165601</v>
      </c>
      <c r="AM42" s="39">
        <v>0.19094589298165701</v>
      </c>
      <c r="AN42" s="39">
        <v>0.19094589298165601</v>
      </c>
      <c r="AO42" s="39">
        <v>0.19094589298165601</v>
      </c>
      <c r="AP42" s="39">
        <v>0.19094589298165501</v>
      </c>
      <c r="AQ42" s="39">
        <v>0.19094589298165601</v>
      </c>
      <c r="AR42" s="39">
        <v>0.19094589298165601</v>
      </c>
      <c r="AS42" s="39">
        <v>0.19094589298165601</v>
      </c>
      <c r="AT42" s="39">
        <v>0.19094589298165601</v>
      </c>
      <c r="AU42" s="39">
        <v>0.19094589298165501</v>
      </c>
      <c r="AV42" s="39">
        <v>0.19094589298165501</v>
      </c>
      <c r="AW42" s="39">
        <v>0.19094589298165701</v>
      </c>
      <c r="AX42" s="39">
        <v>0.19094589298165701</v>
      </c>
      <c r="AY42" s="39">
        <v>0.19094589298165501</v>
      </c>
      <c r="AZ42" s="39">
        <v>0.19094589298165601</v>
      </c>
      <c r="BA42" s="39">
        <v>0.19094589298165701</v>
      </c>
      <c r="BB42" s="39">
        <v>0.19094589298165601</v>
      </c>
      <c r="BC42" s="39">
        <v>0.191457775093548</v>
      </c>
      <c r="BD42" s="39">
        <v>0.191457778006316</v>
      </c>
      <c r="BE42" s="39">
        <v>0.191457778006317</v>
      </c>
      <c r="BF42" s="39">
        <v>0.191457778006317</v>
      </c>
      <c r="BG42" s="39">
        <v>0.191457778006317</v>
      </c>
      <c r="BH42" s="39">
        <v>0.191457778006316</v>
      </c>
      <c r="BI42" s="39">
        <v>0.191457778006317</v>
      </c>
      <c r="BJ42" s="39">
        <v>0.191457778006317</v>
      </c>
      <c r="BK42" s="39">
        <v>0.191457778006318</v>
      </c>
      <c r="BL42" s="39">
        <v>0.191457778006317</v>
      </c>
      <c r="BM42" s="39">
        <v>0.191457778006316</v>
      </c>
      <c r="BN42" s="39">
        <v>0.191457778006317</v>
      </c>
      <c r="BO42" s="39">
        <v>0.191457778006318</v>
      </c>
      <c r="BP42" s="39">
        <v>0.191457778006316</v>
      </c>
      <c r="BQ42" s="39">
        <v>0.191457778006316</v>
      </c>
      <c r="BR42" s="39">
        <v>0.191457778006318</v>
      </c>
      <c r="BS42" s="39">
        <v>0.191457778006317</v>
      </c>
      <c r="BT42" s="39">
        <v>0.191457778006318</v>
      </c>
      <c r="BU42" s="39">
        <v>0.191457778006317</v>
      </c>
      <c r="BV42" s="39">
        <v>0.191457778006317</v>
      </c>
      <c r="BW42" s="39">
        <v>0.191457778006317</v>
      </c>
      <c r="BX42" s="39">
        <v>0.191457778006318</v>
      </c>
      <c r="BY42" s="39">
        <v>0.191457778006317</v>
      </c>
      <c r="BZ42" s="39">
        <v>0.191457778006318</v>
      </c>
      <c r="CA42" s="39">
        <v>0.191457778006317</v>
      </c>
      <c r="CB42" s="39">
        <v>0.191457778006317</v>
      </c>
      <c r="CC42" s="39">
        <v>0.191457778006317</v>
      </c>
      <c r="CD42" s="39">
        <v>0.191457778006317</v>
      </c>
      <c r="CE42" s="39">
        <v>0.191457778006317</v>
      </c>
      <c r="CF42" s="39">
        <v>0.191457778006317</v>
      </c>
      <c r="CG42" s="39">
        <v>0.191457778006317</v>
      </c>
      <c r="CH42" s="39">
        <v>0.191457778006317</v>
      </c>
      <c r="CI42" s="39">
        <v>0.191457778006317</v>
      </c>
      <c r="CJ42" s="39">
        <v>0.191457778006317</v>
      </c>
      <c r="CK42" s="39">
        <v>0.191457778006316</v>
      </c>
      <c r="CL42" s="39">
        <v>0.191457778006316</v>
      </c>
      <c r="CM42" s="39">
        <v>0.191457778006316</v>
      </c>
      <c r="CN42" s="39">
        <v>0.191457778006317</v>
      </c>
      <c r="CO42" s="39">
        <v>0.191457778006317</v>
      </c>
      <c r="CP42" s="39">
        <v>0.191457778006317</v>
      </c>
      <c r="CQ42" s="39">
        <v>0.191457778006317</v>
      </c>
      <c r="CR42" s="39">
        <v>0.191457778006317</v>
      </c>
      <c r="CS42" s="39">
        <v>0.191457778006317</v>
      </c>
      <c r="CT42" s="39">
        <v>0.191457778006316</v>
      </c>
      <c r="CU42" s="39">
        <v>0.191457778006316</v>
      </c>
      <c r="CV42" s="39">
        <v>0.191457778006317</v>
      </c>
      <c r="CW42" s="39">
        <v>0.191457778006317</v>
      </c>
      <c r="CX42" s="39">
        <v>0.191457778006316</v>
      </c>
      <c r="CY42" s="39">
        <v>0.191457778006318</v>
      </c>
      <c r="CZ42" s="39">
        <v>0.191457778006316</v>
      </c>
      <c r="DA42" s="39">
        <v>0.19171407347853001</v>
      </c>
      <c r="DB42" s="39">
        <v>0.19171407395153001</v>
      </c>
      <c r="DC42" s="39">
        <v>0.19171407395153001</v>
      </c>
      <c r="DD42" s="39">
        <v>0.19171407395152801</v>
      </c>
      <c r="DE42" s="39">
        <v>0.19171407395153001</v>
      </c>
      <c r="DF42" s="39">
        <v>0.19171407395152901</v>
      </c>
      <c r="DG42" s="39">
        <v>0.19171407395153101</v>
      </c>
      <c r="DH42" s="39">
        <v>0.19171407395153001</v>
      </c>
      <c r="DI42" s="39">
        <v>0.19171407395153001</v>
      </c>
      <c r="DJ42" s="39">
        <v>0.19171407395153001</v>
      </c>
      <c r="DK42" s="39">
        <v>0.19171407395153001</v>
      </c>
      <c r="DL42" s="39">
        <v>0.19171407395152901</v>
      </c>
      <c r="DM42" s="39">
        <v>0.19171407395153001</v>
      </c>
      <c r="DN42" s="39">
        <v>0.19171407395153001</v>
      </c>
      <c r="DO42" s="39">
        <v>0.19171407395152901</v>
      </c>
      <c r="DP42" s="39">
        <v>0.19171407395152901</v>
      </c>
      <c r="DQ42" s="39">
        <v>0.19171407395152901</v>
      </c>
      <c r="DR42" s="39">
        <v>0.19171407395153001</v>
      </c>
      <c r="DS42" s="39">
        <v>0.19171407395153001</v>
      </c>
      <c r="DT42" s="39">
        <v>0.19171407395153001</v>
      </c>
      <c r="DU42" s="39">
        <v>0.19171407395153001</v>
      </c>
      <c r="DV42" s="39">
        <v>0.19171407395152901</v>
      </c>
      <c r="DW42" s="39">
        <v>0.19171407395153001</v>
      </c>
      <c r="DX42" s="39">
        <v>0.19171407395153001</v>
      </c>
      <c r="DY42" s="39">
        <v>0.19171407395153001</v>
      </c>
      <c r="DZ42" s="39">
        <v>0.19171407395152901</v>
      </c>
      <c r="EA42" s="39">
        <v>0.19171407395152901</v>
      </c>
      <c r="EB42" s="39">
        <v>0.19171407395152901</v>
      </c>
      <c r="EC42" s="39">
        <v>0.19171407395152901</v>
      </c>
      <c r="ED42" s="39">
        <v>0.19171407395153001</v>
      </c>
      <c r="EE42" s="39">
        <v>0.19171407395153001</v>
      </c>
      <c r="EF42" s="39">
        <v>0.19171407395153001</v>
      </c>
      <c r="EG42" s="39">
        <v>0.19171407395153001</v>
      </c>
      <c r="EH42" s="39">
        <v>0.19171407395153001</v>
      </c>
      <c r="EI42" s="39">
        <v>0.19171407395153001</v>
      </c>
      <c r="EJ42" s="39">
        <v>0.19171407395152901</v>
      </c>
      <c r="EK42" s="39">
        <v>0.19171407395153001</v>
      </c>
      <c r="EL42" s="39">
        <v>0.19171407395153001</v>
      </c>
      <c r="EM42" s="39">
        <v>0.19171407395153001</v>
      </c>
      <c r="EN42" s="39">
        <v>0.19171407395153001</v>
      </c>
      <c r="EO42" s="39">
        <v>0.19171407395153001</v>
      </c>
      <c r="EP42" s="39">
        <v>0.19171407395153001</v>
      </c>
      <c r="EQ42" s="39">
        <v>0.19171407395152901</v>
      </c>
      <c r="ER42" s="39">
        <v>0.19171407395153101</v>
      </c>
      <c r="ES42" s="39">
        <v>0.19171407395153001</v>
      </c>
      <c r="ET42" s="39">
        <v>0.19171407395152901</v>
      </c>
      <c r="EU42" s="39">
        <v>0.19171407395153001</v>
      </c>
      <c r="EV42" s="39">
        <v>0.19171407395152901</v>
      </c>
      <c r="EW42" s="39">
        <v>0.19171407395152901</v>
      </c>
      <c r="EX42" s="39">
        <v>0.19171407395152901</v>
      </c>
      <c r="EY42" s="39">
        <v>0.19120172381466499</v>
      </c>
      <c r="EZ42" s="39">
        <v>0.19120172661225701</v>
      </c>
      <c r="FA42" s="39">
        <v>0.19120172661225601</v>
      </c>
      <c r="FB42" s="39">
        <v>0.19120172661225701</v>
      </c>
      <c r="FC42" s="39">
        <v>0.19120172661225701</v>
      </c>
      <c r="FD42" s="39">
        <v>0.19120172661225701</v>
      </c>
      <c r="FE42" s="39">
        <v>0.19120172661225601</v>
      </c>
      <c r="FF42" s="39">
        <v>0.19120172661225701</v>
      </c>
      <c r="FG42" s="39">
        <v>0.19120172661225701</v>
      </c>
      <c r="FH42" s="39">
        <v>0.19120172661225701</v>
      </c>
      <c r="FI42" s="39">
        <v>0.19120172661225701</v>
      </c>
      <c r="FJ42" s="39">
        <v>0.19120172661225701</v>
      </c>
      <c r="FK42" s="39">
        <v>0.19120172661225701</v>
      </c>
      <c r="FL42" s="39">
        <v>0.19120172661225701</v>
      </c>
      <c r="FM42" s="39">
        <v>0.19120172661225601</v>
      </c>
      <c r="FN42" s="39">
        <v>0.19120172661225601</v>
      </c>
      <c r="FO42" s="39">
        <v>0.19120172661225701</v>
      </c>
      <c r="FP42" s="39">
        <v>0.19120172661225601</v>
      </c>
      <c r="FQ42" s="39">
        <v>0.19120172661225601</v>
      </c>
      <c r="FR42" s="39">
        <v>0.19120172661225601</v>
      </c>
      <c r="FS42" s="39">
        <v>0.19120172661225701</v>
      </c>
      <c r="FT42" s="39">
        <v>0.19120172661225601</v>
      </c>
      <c r="FU42" s="39">
        <v>0.19120172661225601</v>
      </c>
      <c r="FV42" s="39">
        <v>0.19120172661225701</v>
      </c>
      <c r="FW42" s="39">
        <v>0.19120172661225701</v>
      </c>
      <c r="FX42" s="39">
        <v>0.19120172661225601</v>
      </c>
      <c r="FY42" s="39">
        <v>0.19120172661225801</v>
      </c>
      <c r="FZ42" s="39">
        <v>0.19120172661225701</v>
      </c>
      <c r="GA42" s="39">
        <v>0.19120172661225601</v>
      </c>
      <c r="GB42" s="39">
        <v>0.19120172661225701</v>
      </c>
      <c r="GC42" s="39">
        <v>0.19120172661225501</v>
      </c>
      <c r="GD42" s="39">
        <v>0.19120172661225701</v>
      </c>
      <c r="GE42" s="39">
        <v>0.19120172661225701</v>
      </c>
      <c r="GF42" s="39">
        <v>0.19120172661225701</v>
      </c>
      <c r="GG42" s="39">
        <v>0.19120172661225701</v>
      </c>
      <c r="GH42" s="39">
        <v>0.19120172661225601</v>
      </c>
      <c r="GI42" s="39">
        <v>0.19120172661225601</v>
      </c>
      <c r="GJ42" s="39">
        <v>0.19120172661225701</v>
      </c>
      <c r="GK42" s="39">
        <v>0.19120172661225601</v>
      </c>
      <c r="GL42" s="39">
        <v>0.19120172661225701</v>
      </c>
      <c r="GM42" s="39">
        <v>0.19120172661225701</v>
      </c>
      <c r="GN42" s="39">
        <v>0.19120172661225701</v>
      </c>
      <c r="GO42" s="39">
        <v>0.19120172661225801</v>
      </c>
      <c r="GP42" s="39">
        <v>0.19120172661225701</v>
      </c>
      <c r="GQ42" s="39">
        <v>0.19120172661225701</v>
      </c>
      <c r="GR42" s="39">
        <v>0.19120172661225601</v>
      </c>
      <c r="GS42" s="39">
        <v>0.19120172661225701</v>
      </c>
      <c r="GT42" s="39">
        <v>0.19120172661225701</v>
      </c>
      <c r="GU42" s="39">
        <v>0.19120172661225701</v>
      </c>
      <c r="GV42" s="39">
        <v>0.19120172661225701</v>
      </c>
      <c r="GW42" s="39">
        <v>0.19069024830235901</v>
      </c>
      <c r="GX42" s="39">
        <v>0.19069025105843401</v>
      </c>
      <c r="GY42" s="39">
        <v>0.19069025105843301</v>
      </c>
      <c r="GZ42" s="39">
        <v>0.19069025105843401</v>
      </c>
      <c r="HA42" s="39">
        <v>0.19069025105843401</v>
      </c>
      <c r="HB42" s="39">
        <v>0.19069025105843401</v>
      </c>
      <c r="HC42" s="39">
        <v>0.19069025105843401</v>
      </c>
      <c r="HD42" s="39">
        <v>0.19069025105843401</v>
      </c>
      <c r="HE42" s="39">
        <v>0.19069025105843401</v>
      </c>
      <c r="HF42" s="39">
        <v>0.19069025105843401</v>
      </c>
      <c r="HG42" s="39">
        <v>0.19069025105843401</v>
      </c>
      <c r="HH42" s="39">
        <v>0.19069025105843501</v>
      </c>
      <c r="HI42" s="39">
        <v>0.19069025105843301</v>
      </c>
      <c r="HJ42" s="39">
        <v>0.19069025105843401</v>
      </c>
      <c r="HK42" s="39">
        <v>0.19069025105843401</v>
      </c>
      <c r="HL42" s="39">
        <v>0.19069025105843301</v>
      </c>
      <c r="HM42" s="39">
        <v>0.19069025105843401</v>
      </c>
      <c r="HN42" s="39">
        <v>0.19069025105843401</v>
      </c>
      <c r="HO42" s="39">
        <v>0.19069025105843401</v>
      </c>
      <c r="HP42" s="39">
        <v>0.19069025105843301</v>
      </c>
      <c r="HQ42" s="39">
        <v>0.19069025105843301</v>
      </c>
      <c r="HR42" s="39">
        <v>0.19069025105843501</v>
      </c>
      <c r="HS42" s="39">
        <v>0.19069025105843501</v>
      </c>
      <c r="HT42" s="39">
        <v>0.19069025105843401</v>
      </c>
      <c r="HU42" s="39">
        <v>0.19069025105843401</v>
      </c>
      <c r="HV42" s="39">
        <v>0.19069025105843401</v>
      </c>
      <c r="HW42" s="39">
        <v>0.19069025105843301</v>
      </c>
      <c r="HX42" s="39">
        <v>0.19069025105843401</v>
      </c>
      <c r="HY42" s="39">
        <v>0.19069025105843401</v>
      </c>
      <c r="HZ42" s="39">
        <v>0.19069025105843401</v>
      </c>
      <c r="IA42" s="39">
        <v>0.19069025105843401</v>
      </c>
      <c r="IB42" s="39">
        <v>0.19069025105843501</v>
      </c>
      <c r="IC42" s="39">
        <v>0.19069025105843401</v>
      </c>
      <c r="ID42" s="39">
        <v>0.19069025105843401</v>
      </c>
      <c r="IE42" s="39">
        <v>0.19069025105843401</v>
      </c>
      <c r="IF42" s="39">
        <v>0.19069025105843401</v>
      </c>
      <c r="IG42" s="39">
        <v>0.19069025105843401</v>
      </c>
      <c r="IH42" s="39">
        <v>0.19069025105843401</v>
      </c>
      <c r="II42" s="39">
        <v>0.19069025105843401</v>
      </c>
      <c r="IJ42" s="39">
        <v>0.19069025105843401</v>
      </c>
      <c r="IK42" s="39">
        <v>0.19069025105843301</v>
      </c>
      <c r="IL42" s="39">
        <v>0.19069025105843401</v>
      </c>
      <c r="IM42" s="39">
        <v>0.19069025105843401</v>
      </c>
      <c r="IN42" s="39">
        <v>0.19069025105843401</v>
      </c>
      <c r="IO42" s="39">
        <v>0.19069025105843401</v>
      </c>
      <c r="IP42" s="39">
        <v>0.19069025105843401</v>
      </c>
      <c r="IQ42" s="39">
        <v>0.19069025105843401</v>
      </c>
      <c r="IR42" s="39">
        <v>0.19069025105843401</v>
      </c>
      <c r="IS42" s="39">
        <v>0.19069025105843501</v>
      </c>
      <c r="IT42" s="39">
        <v>0.19069025105843301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0.59637730827359803</v>
      </c>
      <c r="F43" s="14">
        <v>0.59637728481941099</v>
      </c>
      <c r="G43" s="14">
        <v>0.596377284819404</v>
      </c>
      <c r="H43" s="14">
        <v>0.596377284819405</v>
      </c>
      <c r="I43" s="14">
        <v>0.59637728481940799</v>
      </c>
      <c r="J43" s="14">
        <v>0.596377284819405</v>
      </c>
      <c r="K43" s="39">
        <v>0.596377284819395</v>
      </c>
      <c r="L43" s="39">
        <v>0.596377284819406</v>
      </c>
      <c r="M43" s="39">
        <v>0.596377284819405</v>
      </c>
      <c r="N43" s="39">
        <v>0.59637728481940699</v>
      </c>
      <c r="O43" s="39">
        <v>0.596377284819403</v>
      </c>
      <c r="P43" s="39">
        <v>0.596377284819405</v>
      </c>
      <c r="Q43" s="39">
        <v>0.59637728481940899</v>
      </c>
      <c r="R43" s="39">
        <v>0.59637728481940699</v>
      </c>
      <c r="S43" s="39">
        <v>0.596377284819406</v>
      </c>
      <c r="T43" s="39">
        <v>0.596377284819399</v>
      </c>
      <c r="U43" s="39">
        <v>0.596377284819403</v>
      </c>
      <c r="V43" s="39">
        <v>0.596377284819406</v>
      </c>
      <c r="W43" s="39">
        <v>0.596377284819404</v>
      </c>
      <c r="X43" s="39">
        <v>0.596377284819404</v>
      </c>
      <c r="Y43" s="39">
        <v>0.596377284819405</v>
      </c>
      <c r="Z43" s="39">
        <v>0.596377284819398</v>
      </c>
      <c r="AA43" s="39">
        <v>0.596377284819404</v>
      </c>
      <c r="AB43" s="39">
        <v>0.596377284819404</v>
      </c>
      <c r="AC43" s="39">
        <v>0.596377284819402</v>
      </c>
      <c r="AD43" s="39">
        <v>0.59637728481940699</v>
      </c>
      <c r="AE43" s="39">
        <v>0.59637728481940899</v>
      </c>
      <c r="AF43" s="39">
        <v>0.5963772848194</v>
      </c>
      <c r="AG43" s="39">
        <v>0.59637728481940799</v>
      </c>
      <c r="AH43" s="39">
        <v>0.59637728481940799</v>
      </c>
      <c r="AI43" s="39">
        <v>0.596377284819404</v>
      </c>
      <c r="AJ43" s="39">
        <v>0.596377284819404</v>
      </c>
      <c r="AK43" s="39">
        <v>0.596377284819402</v>
      </c>
      <c r="AL43" s="39">
        <v>0.596377284819402</v>
      </c>
      <c r="AM43" s="39">
        <v>0.596377284819403</v>
      </c>
      <c r="AN43" s="39">
        <v>0.59637728481940699</v>
      </c>
      <c r="AO43" s="39">
        <v>0.596377284819404</v>
      </c>
      <c r="AP43" s="39">
        <v>0.59637728481940899</v>
      </c>
      <c r="AQ43" s="39">
        <v>0.596377284819405</v>
      </c>
      <c r="AR43" s="39">
        <v>0.59637728481940899</v>
      </c>
      <c r="AS43" s="39">
        <v>0.59637728481940899</v>
      </c>
      <c r="AT43" s="39">
        <v>0.596377284819406</v>
      </c>
      <c r="AU43" s="39">
        <v>0.59637728481940999</v>
      </c>
      <c r="AV43" s="39">
        <v>0.59637728481941099</v>
      </c>
      <c r="AW43" s="39">
        <v>0.5963772848194</v>
      </c>
      <c r="AX43" s="39">
        <v>0.596377284819401</v>
      </c>
      <c r="AY43" s="39">
        <v>0.59637728481940799</v>
      </c>
      <c r="AZ43" s="39">
        <v>0.59637728481940699</v>
      </c>
      <c r="BA43" s="39">
        <v>0.596377284819402</v>
      </c>
      <c r="BB43" s="39">
        <v>0.596377284819405</v>
      </c>
      <c r="BC43" s="39">
        <v>0.59318836661994001</v>
      </c>
      <c r="BD43" s="39">
        <v>0.59318835740894604</v>
      </c>
      <c r="BE43" s="39">
        <v>0.59318835740894504</v>
      </c>
      <c r="BF43" s="39">
        <v>0.59318835740894105</v>
      </c>
      <c r="BG43" s="39">
        <v>0.59318835740893805</v>
      </c>
      <c r="BH43" s="39">
        <v>0.59318835740894504</v>
      </c>
      <c r="BI43" s="39">
        <v>0.59318835740893805</v>
      </c>
      <c r="BJ43" s="39">
        <v>0.59318835740894404</v>
      </c>
      <c r="BK43" s="39">
        <v>0.59318835740893705</v>
      </c>
      <c r="BL43" s="39">
        <v>0.59318835740894005</v>
      </c>
      <c r="BM43" s="39">
        <v>0.59318835740894404</v>
      </c>
      <c r="BN43" s="39">
        <v>0.59318835740893905</v>
      </c>
      <c r="BO43" s="39">
        <v>0.59318835740893605</v>
      </c>
      <c r="BP43" s="39">
        <v>0.59318835740894504</v>
      </c>
      <c r="BQ43" s="39">
        <v>0.59318835740894305</v>
      </c>
      <c r="BR43" s="39">
        <v>0.59318835740893605</v>
      </c>
      <c r="BS43" s="39">
        <v>0.59318835740893705</v>
      </c>
      <c r="BT43" s="39">
        <v>0.59318835740893605</v>
      </c>
      <c r="BU43" s="39">
        <v>0.59318835740894005</v>
      </c>
      <c r="BV43" s="39">
        <v>0.59318835740894305</v>
      </c>
      <c r="BW43" s="39">
        <v>0.59318835740893805</v>
      </c>
      <c r="BX43" s="39">
        <v>0.59318835740893505</v>
      </c>
      <c r="BY43" s="39">
        <v>0.59318835740894305</v>
      </c>
      <c r="BZ43" s="39">
        <v>0.59318835740893605</v>
      </c>
      <c r="CA43" s="39">
        <v>0.59318835740894504</v>
      </c>
      <c r="CB43" s="39">
        <v>0.59318835740894005</v>
      </c>
      <c r="CC43" s="39">
        <v>0.59318835740894005</v>
      </c>
      <c r="CD43" s="39">
        <v>0.59318835740894205</v>
      </c>
      <c r="CE43" s="39">
        <v>0.59318835740893905</v>
      </c>
      <c r="CF43" s="39">
        <v>0.59318835740893905</v>
      </c>
      <c r="CG43" s="39">
        <v>0.59318835740894105</v>
      </c>
      <c r="CH43" s="39">
        <v>0.59318835740893705</v>
      </c>
      <c r="CI43" s="39">
        <v>0.59318835740894305</v>
      </c>
      <c r="CJ43" s="39">
        <v>0.59318835740894105</v>
      </c>
      <c r="CK43" s="39">
        <v>0.59318835740894404</v>
      </c>
      <c r="CL43" s="39">
        <v>0.59318835740895004</v>
      </c>
      <c r="CM43" s="39">
        <v>0.59318835740894504</v>
      </c>
      <c r="CN43" s="39">
        <v>0.59318835740894305</v>
      </c>
      <c r="CO43" s="39">
        <v>0.59318835740894305</v>
      </c>
      <c r="CP43" s="39">
        <v>0.59318835740893705</v>
      </c>
      <c r="CQ43" s="39">
        <v>0.59318835740894305</v>
      </c>
      <c r="CR43" s="39">
        <v>0.59318835740893805</v>
      </c>
      <c r="CS43" s="39">
        <v>0.59318835740893905</v>
      </c>
      <c r="CT43" s="39">
        <v>0.59318835740894504</v>
      </c>
      <c r="CU43" s="39">
        <v>0.59318835740894404</v>
      </c>
      <c r="CV43" s="39">
        <v>0.59318835740894504</v>
      </c>
      <c r="CW43" s="39">
        <v>0.59318835740894205</v>
      </c>
      <c r="CX43" s="39">
        <v>0.59318835740894704</v>
      </c>
      <c r="CY43" s="39">
        <v>0.59318835740893305</v>
      </c>
      <c r="CZ43" s="39">
        <v>0.59318835740894604</v>
      </c>
      <c r="DA43" s="39">
        <v>0.59160084962715098</v>
      </c>
      <c r="DB43" s="39">
        <v>0.591600847206741</v>
      </c>
      <c r="DC43" s="39">
        <v>0.59160084720674599</v>
      </c>
      <c r="DD43" s="39">
        <v>0.59160084720675399</v>
      </c>
      <c r="DE43" s="39">
        <v>0.591600847206745</v>
      </c>
      <c r="DF43" s="39">
        <v>0.59160084720674999</v>
      </c>
      <c r="DG43" s="39">
        <v>0.591600847206738</v>
      </c>
      <c r="DH43" s="39">
        <v>0.591600847206744</v>
      </c>
      <c r="DI43" s="39">
        <v>0.591600847206744</v>
      </c>
      <c r="DJ43" s="39">
        <v>0.591600847206744</v>
      </c>
      <c r="DK43" s="39">
        <v>0.591600847206742</v>
      </c>
      <c r="DL43" s="39">
        <v>0.59160084720674899</v>
      </c>
      <c r="DM43" s="39">
        <v>0.591600847206744</v>
      </c>
      <c r="DN43" s="39">
        <v>0.591600847206745</v>
      </c>
      <c r="DO43" s="39">
        <v>0.591600847206744</v>
      </c>
      <c r="DP43" s="39">
        <v>0.59160084720674699</v>
      </c>
      <c r="DQ43" s="39">
        <v>0.591600847206745</v>
      </c>
      <c r="DR43" s="39">
        <v>0.59160084720674599</v>
      </c>
      <c r="DS43" s="39">
        <v>0.591600847206744</v>
      </c>
      <c r="DT43" s="39">
        <v>0.591600847206744</v>
      </c>
      <c r="DU43" s="39">
        <v>0.591600847206745</v>
      </c>
      <c r="DV43" s="39">
        <v>0.59160084720674999</v>
      </c>
      <c r="DW43" s="39">
        <v>0.59160084720674</v>
      </c>
      <c r="DX43" s="39">
        <v>0.59160084720674599</v>
      </c>
      <c r="DY43" s="39">
        <v>0.591600847206741</v>
      </c>
      <c r="DZ43" s="39">
        <v>0.59160084720674699</v>
      </c>
      <c r="EA43" s="39">
        <v>0.591600847206745</v>
      </c>
      <c r="EB43" s="39">
        <v>0.59160084720675099</v>
      </c>
      <c r="EC43" s="39">
        <v>0.59160084720674799</v>
      </c>
      <c r="ED43" s="39">
        <v>0.591600847206743</v>
      </c>
      <c r="EE43" s="39">
        <v>0.59160084720674599</v>
      </c>
      <c r="EF43" s="39">
        <v>0.59160084720674</v>
      </c>
      <c r="EG43" s="39">
        <v>0.591600847206739</v>
      </c>
      <c r="EH43" s="39">
        <v>0.591600847206742</v>
      </c>
      <c r="EI43" s="39">
        <v>0.591600847206743</v>
      </c>
      <c r="EJ43" s="39">
        <v>0.591600847206745</v>
      </c>
      <c r="EK43" s="39">
        <v>0.591600847206743</v>
      </c>
      <c r="EL43" s="39">
        <v>0.591600847206744</v>
      </c>
      <c r="EM43" s="39">
        <v>0.591600847206744</v>
      </c>
      <c r="EN43" s="39">
        <v>0.591600847206745</v>
      </c>
      <c r="EO43" s="39">
        <v>0.591600847206745</v>
      </c>
      <c r="EP43" s="39">
        <v>0.591600847206741</v>
      </c>
      <c r="EQ43" s="39">
        <v>0.59160084720674799</v>
      </c>
      <c r="ER43" s="39">
        <v>0.591600847206738</v>
      </c>
      <c r="ES43" s="39">
        <v>0.591600847206739</v>
      </c>
      <c r="ET43" s="39">
        <v>0.591600847206744</v>
      </c>
      <c r="EU43" s="39">
        <v>0.591600847206744</v>
      </c>
      <c r="EV43" s="39">
        <v>0.59160084720674899</v>
      </c>
      <c r="EW43" s="39">
        <v>0.59160084720674699</v>
      </c>
      <c r="EX43" s="39">
        <v>0.59160084720674799</v>
      </c>
      <c r="EY43" s="39">
        <v>0.594780510993695</v>
      </c>
      <c r="EZ43" s="39">
        <v>0.59478050361790502</v>
      </c>
      <c r="FA43" s="39">
        <v>0.59478050361790302</v>
      </c>
      <c r="FB43" s="39">
        <v>0.59478050361790402</v>
      </c>
      <c r="FC43" s="39">
        <v>0.59478050361790202</v>
      </c>
      <c r="FD43" s="39">
        <v>0.59478050361790302</v>
      </c>
      <c r="FE43" s="39">
        <v>0.59478050361790702</v>
      </c>
      <c r="FF43" s="39">
        <v>0.59478050361790502</v>
      </c>
      <c r="FG43" s="39">
        <v>0.59478050361790302</v>
      </c>
      <c r="FH43" s="39">
        <v>0.59478050361790002</v>
      </c>
      <c r="FI43" s="39">
        <v>0.59478050361790202</v>
      </c>
      <c r="FJ43" s="39">
        <v>0.59478050361790302</v>
      </c>
      <c r="FK43" s="39">
        <v>0.59478050361790002</v>
      </c>
      <c r="FL43" s="39">
        <v>0.59478050361790302</v>
      </c>
      <c r="FM43" s="39">
        <v>0.59478050361790402</v>
      </c>
      <c r="FN43" s="39">
        <v>0.59478050361790802</v>
      </c>
      <c r="FO43" s="39">
        <v>0.59478050361790102</v>
      </c>
      <c r="FP43" s="39">
        <v>0.59478050361790502</v>
      </c>
      <c r="FQ43" s="39">
        <v>0.59478050361790602</v>
      </c>
      <c r="FR43" s="39">
        <v>0.59478050361790502</v>
      </c>
      <c r="FS43" s="39">
        <v>0.59478050361790502</v>
      </c>
      <c r="FT43" s="39">
        <v>0.59478050361790502</v>
      </c>
      <c r="FU43" s="39">
        <v>0.59478050361790902</v>
      </c>
      <c r="FV43" s="39">
        <v>0.59478050361790502</v>
      </c>
      <c r="FW43" s="39">
        <v>0.59478050361790502</v>
      </c>
      <c r="FX43" s="39">
        <v>0.59478050361790702</v>
      </c>
      <c r="FY43" s="39">
        <v>0.59478050361789903</v>
      </c>
      <c r="FZ43" s="39">
        <v>0.59478050361790202</v>
      </c>
      <c r="GA43" s="39">
        <v>0.59478050361790902</v>
      </c>
      <c r="GB43" s="39">
        <v>0.59478050361790202</v>
      </c>
      <c r="GC43" s="39">
        <v>0.59478050361791301</v>
      </c>
      <c r="GD43" s="39">
        <v>0.59478050361790502</v>
      </c>
      <c r="GE43" s="39">
        <v>0.59478050361790202</v>
      </c>
      <c r="GF43" s="39">
        <v>0.59478050361790302</v>
      </c>
      <c r="GG43" s="39">
        <v>0.59478050361790302</v>
      </c>
      <c r="GH43" s="39">
        <v>0.59478050361790502</v>
      </c>
      <c r="GI43" s="39">
        <v>0.59478050361791002</v>
      </c>
      <c r="GJ43" s="39">
        <v>0.59478050361790602</v>
      </c>
      <c r="GK43" s="39">
        <v>0.59478050361790802</v>
      </c>
      <c r="GL43" s="39">
        <v>0.59478050361789903</v>
      </c>
      <c r="GM43" s="39">
        <v>0.59478050361790602</v>
      </c>
      <c r="GN43" s="39">
        <v>0.59478050361790202</v>
      </c>
      <c r="GO43" s="39">
        <v>0.59478050361789603</v>
      </c>
      <c r="GP43" s="39">
        <v>0.59478050361790102</v>
      </c>
      <c r="GQ43" s="39">
        <v>0.59478050361790102</v>
      </c>
      <c r="GR43" s="39">
        <v>0.59478050361790402</v>
      </c>
      <c r="GS43" s="39">
        <v>0.59478050361790502</v>
      </c>
      <c r="GT43" s="39">
        <v>0.59478050361790402</v>
      </c>
      <c r="GU43" s="39">
        <v>0.59478050361790102</v>
      </c>
      <c r="GV43" s="39">
        <v>0.59478050361789903</v>
      </c>
      <c r="GW43" s="39">
        <v>0.59797870735993297</v>
      </c>
      <c r="GX43" s="39">
        <v>0.59797869993372099</v>
      </c>
      <c r="GY43" s="39">
        <v>0.59797869993372699</v>
      </c>
      <c r="GZ43" s="39">
        <v>0.59797869993371999</v>
      </c>
      <c r="HA43" s="39">
        <v>0.59797869993371899</v>
      </c>
      <c r="HB43" s="39">
        <v>0.59797869993372199</v>
      </c>
      <c r="HC43" s="39">
        <v>0.59797869993372199</v>
      </c>
      <c r="HD43" s="39">
        <v>0.59797869993371799</v>
      </c>
      <c r="HE43" s="39">
        <v>0.59797869993372399</v>
      </c>
      <c r="HF43" s="39">
        <v>0.59797869993372199</v>
      </c>
      <c r="HG43" s="39">
        <v>0.597978699933716</v>
      </c>
      <c r="HH43" s="39">
        <v>0.597978699933715</v>
      </c>
      <c r="HI43" s="39">
        <v>0.59797869993372998</v>
      </c>
      <c r="HJ43" s="39">
        <v>0.59797869993372199</v>
      </c>
      <c r="HK43" s="39">
        <v>0.59797869993371799</v>
      </c>
      <c r="HL43" s="39">
        <v>0.59797869993372399</v>
      </c>
      <c r="HM43" s="39">
        <v>0.59797869993371899</v>
      </c>
      <c r="HN43" s="39">
        <v>0.59797869993371999</v>
      </c>
      <c r="HO43" s="39">
        <v>0.59797869993372499</v>
      </c>
      <c r="HP43" s="39">
        <v>0.59797869993372799</v>
      </c>
      <c r="HQ43" s="39">
        <v>0.59797869993372299</v>
      </c>
      <c r="HR43" s="39">
        <v>0.597978699933713</v>
      </c>
      <c r="HS43" s="39">
        <v>0.597978699933714</v>
      </c>
      <c r="HT43" s="39">
        <v>0.59797869993371999</v>
      </c>
      <c r="HU43" s="39">
        <v>0.59797869993371999</v>
      </c>
      <c r="HV43" s="39">
        <v>0.59797869993371799</v>
      </c>
      <c r="HW43" s="39">
        <v>0.59797869993372499</v>
      </c>
      <c r="HX43" s="39">
        <v>0.59797869993372299</v>
      </c>
      <c r="HY43" s="39">
        <v>0.59797869993371899</v>
      </c>
      <c r="HZ43" s="39">
        <v>0.59797869993371799</v>
      </c>
      <c r="IA43" s="39">
        <v>0.59797869993371799</v>
      </c>
      <c r="IB43" s="39">
        <v>0.597978699933714</v>
      </c>
      <c r="IC43" s="39">
        <v>0.597978699933717</v>
      </c>
      <c r="ID43" s="39">
        <v>0.597978699933716</v>
      </c>
      <c r="IE43" s="39">
        <v>0.59797869993371999</v>
      </c>
      <c r="IF43" s="39">
        <v>0.59797869993371899</v>
      </c>
      <c r="IG43" s="39">
        <v>0.59797869993372099</v>
      </c>
      <c r="IH43" s="39">
        <v>0.59797869993371999</v>
      </c>
      <c r="II43" s="39">
        <v>0.59797869993372199</v>
      </c>
      <c r="IJ43" s="39">
        <v>0.59797869993372399</v>
      </c>
      <c r="IK43" s="39">
        <v>0.59797869993372199</v>
      </c>
      <c r="IL43" s="39">
        <v>0.59797869993371999</v>
      </c>
      <c r="IM43" s="39">
        <v>0.59797869993372199</v>
      </c>
      <c r="IN43" s="39">
        <v>0.59797869993371799</v>
      </c>
      <c r="IO43" s="39">
        <v>0.59797869993371999</v>
      </c>
      <c r="IP43" s="39">
        <v>0.59797869993372399</v>
      </c>
      <c r="IQ43" s="39">
        <v>0.59797869993372199</v>
      </c>
      <c r="IR43" s="39">
        <v>0.59797869993371799</v>
      </c>
      <c r="IS43" s="39">
        <v>0.597978699933715</v>
      </c>
      <c r="IT43" s="39">
        <v>0.59797869993372699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0.87989459968178396</v>
      </c>
      <c r="F44" s="14">
        <v>0.87989457070744503</v>
      </c>
      <c r="G44" s="14">
        <v>0.87989457070742905</v>
      </c>
      <c r="H44" s="14">
        <v>0.87989457070743704</v>
      </c>
      <c r="I44" s="14">
        <v>0.87989457070743704</v>
      </c>
      <c r="J44" s="14">
        <v>0.87989457070743204</v>
      </c>
      <c r="K44" s="39">
        <v>0.87989457070742305</v>
      </c>
      <c r="L44" s="39">
        <v>0.87989457070743204</v>
      </c>
      <c r="M44" s="39">
        <v>0.87989457070743504</v>
      </c>
      <c r="N44" s="39">
        <v>0.87989457070743904</v>
      </c>
      <c r="O44" s="39">
        <v>0.87989457070743404</v>
      </c>
      <c r="P44" s="39">
        <v>0.87989457070743504</v>
      </c>
      <c r="Q44" s="39">
        <v>0.87989457070744004</v>
      </c>
      <c r="R44" s="39">
        <v>0.87989457070743804</v>
      </c>
      <c r="S44" s="39">
        <v>0.87989457070743204</v>
      </c>
      <c r="T44" s="39">
        <v>0.87989457070742805</v>
      </c>
      <c r="U44" s="39">
        <v>0.87989457070743404</v>
      </c>
      <c r="V44" s="39">
        <v>0.87989457070743504</v>
      </c>
      <c r="W44" s="39">
        <v>0.87989457070743504</v>
      </c>
      <c r="X44" s="39">
        <v>0.87989457070743404</v>
      </c>
      <c r="Y44" s="39">
        <v>0.87989457070743604</v>
      </c>
      <c r="Z44" s="39">
        <v>0.87989457070742605</v>
      </c>
      <c r="AA44" s="39">
        <v>0.87989457070743604</v>
      </c>
      <c r="AB44" s="39">
        <v>0.87989457070743504</v>
      </c>
      <c r="AC44" s="39">
        <v>0.87989457070743204</v>
      </c>
      <c r="AD44" s="39">
        <v>0.87989457070744004</v>
      </c>
      <c r="AE44" s="39">
        <v>0.87989457070744004</v>
      </c>
      <c r="AF44" s="39">
        <v>0.87989457070742405</v>
      </c>
      <c r="AG44" s="39">
        <v>0.87989457070743904</v>
      </c>
      <c r="AH44" s="39">
        <v>0.87989457070743504</v>
      </c>
      <c r="AI44" s="39">
        <v>0.87989457070743304</v>
      </c>
      <c r="AJ44" s="39">
        <v>0.87989457070743404</v>
      </c>
      <c r="AK44" s="39">
        <v>0.87989457070743204</v>
      </c>
      <c r="AL44" s="39">
        <v>0.87989457070743204</v>
      </c>
      <c r="AM44" s="39">
        <v>0.87989457070742805</v>
      </c>
      <c r="AN44" s="39">
        <v>0.87989457070743804</v>
      </c>
      <c r="AO44" s="39">
        <v>0.87989457070743604</v>
      </c>
      <c r="AP44" s="39">
        <v>0.87989457070744204</v>
      </c>
      <c r="AQ44" s="39">
        <v>0.87989457070743204</v>
      </c>
      <c r="AR44" s="39">
        <v>0.87989457070743704</v>
      </c>
      <c r="AS44" s="39">
        <v>0.87989457070743504</v>
      </c>
      <c r="AT44" s="39">
        <v>0.87989457070743304</v>
      </c>
      <c r="AU44" s="39">
        <v>0.87989457070744004</v>
      </c>
      <c r="AV44" s="39">
        <v>0.87989457070744503</v>
      </c>
      <c r="AW44" s="39">
        <v>0.87989457070743005</v>
      </c>
      <c r="AX44" s="39">
        <v>0.87989457070742605</v>
      </c>
      <c r="AY44" s="39">
        <v>0.87989457070744004</v>
      </c>
      <c r="AZ44" s="39">
        <v>0.87989457070743704</v>
      </c>
      <c r="BA44" s="39">
        <v>0.87989457070743105</v>
      </c>
      <c r="BB44" s="39">
        <v>0.87989457070743704</v>
      </c>
      <c r="BC44" s="39">
        <v>0.87604424121093805</v>
      </c>
      <c r="BD44" s="39">
        <v>0.87604423131225995</v>
      </c>
      <c r="BE44" s="39">
        <v>0.87604423131225595</v>
      </c>
      <c r="BF44" s="39">
        <v>0.87604423131225495</v>
      </c>
      <c r="BG44" s="39">
        <v>0.87604423131225295</v>
      </c>
      <c r="BH44" s="39">
        <v>0.87604423131225695</v>
      </c>
      <c r="BI44" s="39">
        <v>0.87604423131225095</v>
      </c>
      <c r="BJ44" s="39">
        <v>0.87604423131225895</v>
      </c>
      <c r="BK44" s="39">
        <v>0.87604423131224596</v>
      </c>
      <c r="BL44" s="39">
        <v>0.87604423131225595</v>
      </c>
      <c r="BM44" s="39">
        <v>0.87604423131226095</v>
      </c>
      <c r="BN44" s="39">
        <v>0.87604423131225195</v>
      </c>
      <c r="BO44" s="39">
        <v>0.87604423131224995</v>
      </c>
      <c r="BP44" s="39">
        <v>0.87604423131226306</v>
      </c>
      <c r="BQ44" s="39">
        <v>0.87604423131225995</v>
      </c>
      <c r="BR44" s="39">
        <v>0.87604423131224995</v>
      </c>
      <c r="BS44" s="39">
        <v>0.87604423131225295</v>
      </c>
      <c r="BT44" s="39">
        <v>0.87604423131224995</v>
      </c>
      <c r="BU44" s="39">
        <v>0.87604423131225595</v>
      </c>
      <c r="BV44" s="39">
        <v>0.87604423131225795</v>
      </c>
      <c r="BW44" s="39">
        <v>0.87604423131225195</v>
      </c>
      <c r="BX44" s="39">
        <v>0.87604423131224896</v>
      </c>
      <c r="BY44" s="39">
        <v>0.87604423131225795</v>
      </c>
      <c r="BZ44" s="39">
        <v>0.87604423131225095</v>
      </c>
      <c r="CA44" s="39">
        <v>0.87604423131225595</v>
      </c>
      <c r="CB44" s="39">
        <v>0.87604423131225195</v>
      </c>
      <c r="CC44" s="39">
        <v>0.87604423131225595</v>
      </c>
      <c r="CD44" s="39">
        <v>0.87604423131225795</v>
      </c>
      <c r="CE44" s="39">
        <v>0.87604423131225495</v>
      </c>
      <c r="CF44" s="39">
        <v>0.87604423131225495</v>
      </c>
      <c r="CG44" s="39">
        <v>0.87604423131225695</v>
      </c>
      <c r="CH44" s="39">
        <v>0.87604423131225095</v>
      </c>
      <c r="CI44" s="39">
        <v>0.87604423131225895</v>
      </c>
      <c r="CJ44" s="39">
        <v>0.87604423131225695</v>
      </c>
      <c r="CK44" s="39">
        <v>0.87604423131226095</v>
      </c>
      <c r="CL44" s="39">
        <v>0.87604423131225795</v>
      </c>
      <c r="CM44" s="39">
        <v>0.87604423131226095</v>
      </c>
      <c r="CN44" s="39">
        <v>0.87604423131225695</v>
      </c>
      <c r="CO44" s="39">
        <v>0.87604423131225895</v>
      </c>
      <c r="CP44" s="39">
        <v>0.87604423131225095</v>
      </c>
      <c r="CQ44" s="39">
        <v>0.87604423131225395</v>
      </c>
      <c r="CR44" s="39">
        <v>0.87604423131225095</v>
      </c>
      <c r="CS44" s="39">
        <v>0.87604423131225595</v>
      </c>
      <c r="CT44" s="39">
        <v>0.87604423131226195</v>
      </c>
      <c r="CU44" s="39">
        <v>0.87604423131226306</v>
      </c>
      <c r="CV44" s="39">
        <v>0.87604423131225795</v>
      </c>
      <c r="CW44" s="39">
        <v>0.87604423131225895</v>
      </c>
      <c r="CX44" s="39">
        <v>0.87604423131226306</v>
      </c>
      <c r="CY44" s="39">
        <v>0.87604423131224896</v>
      </c>
      <c r="CZ44" s="39">
        <v>0.87604423131226306</v>
      </c>
      <c r="DA44" s="39">
        <v>0.87413071308440704</v>
      </c>
      <c r="DB44" s="39">
        <v>0.87413071040241197</v>
      </c>
      <c r="DC44" s="39">
        <v>0.87413071040241697</v>
      </c>
      <c r="DD44" s="39">
        <v>0.87413071040242696</v>
      </c>
      <c r="DE44" s="39">
        <v>0.87413071040241497</v>
      </c>
      <c r="DF44" s="39">
        <v>0.87413071040242196</v>
      </c>
      <c r="DG44" s="39">
        <v>0.87413071040240997</v>
      </c>
      <c r="DH44" s="39">
        <v>0.87413071040241797</v>
      </c>
      <c r="DI44" s="39">
        <v>0.87413071040241097</v>
      </c>
      <c r="DJ44" s="39">
        <v>0.87413071040241896</v>
      </c>
      <c r="DK44" s="39">
        <v>0.87413071040240897</v>
      </c>
      <c r="DL44" s="39">
        <v>0.87413071040242396</v>
      </c>
      <c r="DM44" s="39">
        <v>0.87413071040241697</v>
      </c>
      <c r="DN44" s="39">
        <v>0.87413071040241197</v>
      </c>
      <c r="DO44" s="39">
        <v>0.87413071040241996</v>
      </c>
      <c r="DP44" s="39">
        <v>0.87413071040242196</v>
      </c>
      <c r="DQ44" s="39">
        <v>0.87413071040241896</v>
      </c>
      <c r="DR44" s="39">
        <v>0.87413071040241397</v>
      </c>
      <c r="DS44" s="39">
        <v>0.87413071040241197</v>
      </c>
      <c r="DT44" s="39">
        <v>0.87413071040241397</v>
      </c>
      <c r="DU44" s="39">
        <v>0.87413071040241896</v>
      </c>
      <c r="DV44" s="39">
        <v>0.87413071040242096</v>
      </c>
      <c r="DW44" s="39">
        <v>0.87413071040240997</v>
      </c>
      <c r="DX44" s="39">
        <v>0.87413071040241697</v>
      </c>
      <c r="DY44" s="39">
        <v>0.87413071040241297</v>
      </c>
      <c r="DZ44" s="39">
        <v>0.87413071040241597</v>
      </c>
      <c r="EA44" s="39">
        <v>0.87413071040241996</v>
      </c>
      <c r="EB44" s="39">
        <v>0.87413071040242496</v>
      </c>
      <c r="EC44" s="39">
        <v>0.87413071040241697</v>
      </c>
      <c r="ED44" s="39">
        <v>0.87413071040241797</v>
      </c>
      <c r="EE44" s="39">
        <v>0.87413071040241397</v>
      </c>
      <c r="EF44" s="39">
        <v>0.87413071040241397</v>
      </c>
      <c r="EG44" s="39">
        <v>0.87413071040241297</v>
      </c>
      <c r="EH44" s="39">
        <v>0.87413071040241597</v>
      </c>
      <c r="EI44" s="39">
        <v>0.87413071040241597</v>
      </c>
      <c r="EJ44" s="39">
        <v>0.87413071040241896</v>
      </c>
      <c r="EK44" s="39">
        <v>0.87413071040241297</v>
      </c>
      <c r="EL44" s="39">
        <v>0.87413071040241297</v>
      </c>
      <c r="EM44" s="39">
        <v>0.87413071040241797</v>
      </c>
      <c r="EN44" s="39">
        <v>0.87413071040241896</v>
      </c>
      <c r="EO44" s="39">
        <v>0.87413071040241797</v>
      </c>
      <c r="EP44" s="39">
        <v>0.87413071040241297</v>
      </c>
      <c r="EQ44" s="39">
        <v>0.87413071040241896</v>
      </c>
      <c r="ER44" s="39">
        <v>0.87413071040240697</v>
      </c>
      <c r="ES44" s="39">
        <v>0.87413071040241197</v>
      </c>
      <c r="ET44" s="39">
        <v>0.87413071040241896</v>
      </c>
      <c r="EU44" s="39">
        <v>0.87413071040241197</v>
      </c>
      <c r="EV44" s="39">
        <v>0.87413071040242396</v>
      </c>
      <c r="EW44" s="39">
        <v>0.87413071040242296</v>
      </c>
      <c r="EX44" s="39">
        <v>0.87413071040241896</v>
      </c>
      <c r="EY44" s="39">
        <v>0.87796553077764605</v>
      </c>
      <c r="EZ44" s="39">
        <v>0.87796552318606402</v>
      </c>
      <c r="FA44" s="39">
        <v>0.87796552318606902</v>
      </c>
      <c r="FB44" s="39">
        <v>0.87796552318606402</v>
      </c>
      <c r="FC44" s="39">
        <v>0.87796552318606602</v>
      </c>
      <c r="FD44" s="39">
        <v>0.87796552318606502</v>
      </c>
      <c r="FE44" s="39">
        <v>0.87796552318607302</v>
      </c>
      <c r="FF44" s="39">
        <v>0.87796552318606402</v>
      </c>
      <c r="FG44" s="39">
        <v>0.87796552318606202</v>
      </c>
      <c r="FH44" s="39">
        <v>0.87796552318606003</v>
      </c>
      <c r="FI44" s="39">
        <v>0.87796552318606302</v>
      </c>
      <c r="FJ44" s="39">
        <v>0.87796552318606802</v>
      </c>
      <c r="FK44" s="39">
        <v>0.87796552318606103</v>
      </c>
      <c r="FL44" s="39">
        <v>0.87796552318607002</v>
      </c>
      <c r="FM44" s="39">
        <v>0.87796552318607002</v>
      </c>
      <c r="FN44" s="39">
        <v>0.87796552318607002</v>
      </c>
      <c r="FO44" s="39">
        <v>0.87796552318606602</v>
      </c>
      <c r="FP44" s="39">
        <v>0.87796552318607302</v>
      </c>
      <c r="FQ44" s="39">
        <v>0.87796552318606802</v>
      </c>
      <c r="FR44" s="39">
        <v>0.87796552318607202</v>
      </c>
      <c r="FS44" s="39">
        <v>0.87796552318606602</v>
      </c>
      <c r="FT44" s="39">
        <v>0.87796552318606702</v>
      </c>
      <c r="FU44" s="39">
        <v>0.87796552318607002</v>
      </c>
      <c r="FV44" s="39">
        <v>0.87796552318606602</v>
      </c>
      <c r="FW44" s="39">
        <v>0.87796552318606602</v>
      </c>
      <c r="FX44" s="39">
        <v>0.87796552318607002</v>
      </c>
      <c r="FY44" s="39">
        <v>0.87796552318605703</v>
      </c>
      <c r="FZ44" s="39">
        <v>0.87796552318606103</v>
      </c>
      <c r="GA44" s="39">
        <v>0.87796552318607102</v>
      </c>
      <c r="GB44" s="39">
        <v>0.87796552318606502</v>
      </c>
      <c r="GC44" s="39">
        <v>0.87796552318607701</v>
      </c>
      <c r="GD44" s="39">
        <v>0.87796552318606602</v>
      </c>
      <c r="GE44" s="39">
        <v>0.87796552318606602</v>
      </c>
      <c r="GF44" s="39">
        <v>0.87796552318606502</v>
      </c>
      <c r="GG44" s="39">
        <v>0.87796552318606902</v>
      </c>
      <c r="GH44" s="39">
        <v>0.87796552318607202</v>
      </c>
      <c r="GI44" s="39">
        <v>0.87796552318607102</v>
      </c>
      <c r="GJ44" s="39">
        <v>0.87796552318606802</v>
      </c>
      <c r="GK44" s="39">
        <v>0.87796552318606902</v>
      </c>
      <c r="GL44" s="39">
        <v>0.87796552318606402</v>
      </c>
      <c r="GM44" s="39">
        <v>0.87796552318606702</v>
      </c>
      <c r="GN44" s="39">
        <v>0.87796552318606103</v>
      </c>
      <c r="GO44" s="39">
        <v>0.87796552318606003</v>
      </c>
      <c r="GP44" s="39">
        <v>0.87796552318606103</v>
      </c>
      <c r="GQ44" s="39">
        <v>0.87796552318606702</v>
      </c>
      <c r="GR44" s="39">
        <v>0.87796552318607002</v>
      </c>
      <c r="GS44" s="39">
        <v>0.87796552318606502</v>
      </c>
      <c r="GT44" s="39">
        <v>0.87796552318606702</v>
      </c>
      <c r="GU44" s="39">
        <v>0.87796552318605803</v>
      </c>
      <c r="GV44" s="39">
        <v>0.87796552318606402</v>
      </c>
      <c r="GW44" s="39">
        <v>0.88183136635383097</v>
      </c>
      <c r="GX44" s="39">
        <v>0.881831358656465</v>
      </c>
      <c r="GY44" s="39">
        <v>0.881831358656473</v>
      </c>
      <c r="GZ44" s="39">
        <v>0.88183135865646201</v>
      </c>
      <c r="HA44" s="39">
        <v>0.88183135865646101</v>
      </c>
      <c r="HB44" s="39">
        <v>0.881831358656467</v>
      </c>
      <c r="HC44" s="39">
        <v>0.88183135865646201</v>
      </c>
      <c r="HD44" s="39">
        <v>0.88183135865646201</v>
      </c>
      <c r="HE44" s="39">
        <v>0.881831358656468</v>
      </c>
      <c r="HF44" s="39">
        <v>0.881831358656464</v>
      </c>
      <c r="HG44" s="39">
        <v>0.88183135865645901</v>
      </c>
      <c r="HH44" s="39">
        <v>0.88183135865646001</v>
      </c>
      <c r="HI44" s="39">
        <v>0.88183135865647699</v>
      </c>
      <c r="HJ44" s="39">
        <v>0.881831358656469</v>
      </c>
      <c r="HK44" s="39">
        <v>0.881831358656463</v>
      </c>
      <c r="HL44" s="39">
        <v>0.881831358656467</v>
      </c>
      <c r="HM44" s="39">
        <v>0.881831358656464</v>
      </c>
      <c r="HN44" s="39">
        <v>0.881831358656465</v>
      </c>
      <c r="HO44" s="39">
        <v>0.881831358656465</v>
      </c>
      <c r="HP44" s="39">
        <v>0.881831358656475</v>
      </c>
      <c r="HQ44" s="39">
        <v>0.881831358656469</v>
      </c>
      <c r="HR44" s="39">
        <v>0.88183135865645801</v>
      </c>
      <c r="HS44" s="39">
        <v>0.88183135865645601</v>
      </c>
      <c r="HT44" s="39">
        <v>0.881831358656466</v>
      </c>
      <c r="HU44" s="39">
        <v>0.88183135865646201</v>
      </c>
      <c r="HV44" s="39">
        <v>0.88183135865646101</v>
      </c>
      <c r="HW44" s="39">
        <v>0.88183135865647</v>
      </c>
      <c r="HX44" s="39">
        <v>0.881831358656468</v>
      </c>
      <c r="HY44" s="39">
        <v>0.881831358656463</v>
      </c>
      <c r="HZ44" s="39">
        <v>0.881831358656463</v>
      </c>
      <c r="IA44" s="39">
        <v>0.88183135865646001</v>
      </c>
      <c r="IB44" s="39">
        <v>0.88183135865645701</v>
      </c>
      <c r="IC44" s="39">
        <v>0.88183135865646201</v>
      </c>
      <c r="ID44" s="39">
        <v>0.88183135865646001</v>
      </c>
      <c r="IE44" s="39">
        <v>0.881831358656466</v>
      </c>
      <c r="IF44" s="39">
        <v>0.881831358656464</v>
      </c>
      <c r="IG44" s="39">
        <v>0.881831358656464</v>
      </c>
      <c r="IH44" s="39">
        <v>0.881831358656466</v>
      </c>
      <c r="II44" s="39">
        <v>0.881831358656467</v>
      </c>
      <c r="IJ44" s="39">
        <v>0.881831358656464</v>
      </c>
      <c r="IK44" s="39">
        <v>0.88183135865647</v>
      </c>
      <c r="IL44" s="39">
        <v>0.88183135865645901</v>
      </c>
      <c r="IM44" s="39">
        <v>0.881831358656464</v>
      </c>
      <c r="IN44" s="39">
        <v>0.88183135865646201</v>
      </c>
      <c r="IO44" s="39">
        <v>0.881831358656465</v>
      </c>
      <c r="IP44" s="39">
        <v>0.881831358656464</v>
      </c>
      <c r="IQ44" s="39">
        <v>0.881831358656463</v>
      </c>
      <c r="IR44" s="39">
        <v>0.88183135865646201</v>
      </c>
      <c r="IS44" s="39">
        <v>0.88183135865645801</v>
      </c>
      <c r="IT44" s="39">
        <v>0.881831358656474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8.4764012848671708</v>
      </c>
      <c r="F45" s="14">
        <v>8.4764016897405501</v>
      </c>
      <c r="G45" s="14">
        <v>8.47640168974071</v>
      </c>
      <c r="H45" s="14">
        <v>8.4764016897406194</v>
      </c>
      <c r="I45" s="14">
        <v>8.4764016897405998</v>
      </c>
      <c r="J45" s="14">
        <v>8.4764016897406602</v>
      </c>
      <c r="K45" s="39">
        <v>8.4764016897408005</v>
      </c>
      <c r="L45" s="39">
        <v>8.4764016897406602</v>
      </c>
      <c r="M45" s="39">
        <v>8.4764016897406407</v>
      </c>
      <c r="N45" s="39">
        <v>8.4764016897405892</v>
      </c>
      <c r="O45" s="39">
        <v>8.4764016897406602</v>
      </c>
      <c r="P45" s="39">
        <v>8.4764016897406407</v>
      </c>
      <c r="Q45" s="39">
        <v>8.4764016897405607</v>
      </c>
      <c r="R45" s="39">
        <v>8.4764016897405998</v>
      </c>
      <c r="S45" s="39">
        <v>8.47640168974063</v>
      </c>
      <c r="T45" s="39">
        <v>8.4764016897407508</v>
      </c>
      <c r="U45" s="39">
        <v>8.4764016897406904</v>
      </c>
      <c r="V45" s="39">
        <v>8.4764016897406105</v>
      </c>
      <c r="W45" s="39">
        <v>8.4764016897406496</v>
      </c>
      <c r="X45" s="39">
        <v>8.4764016897406602</v>
      </c>
      <c r="Y45" s="39">
        <v>8.4764016897406407</v>
      </c>
      <c r="Z45" s="39">
        <v>8.4764016897407508</v>
      </c>
      <c r="AA45" s="39">
        <v>8.47640168974063</v>
      </c>
      <c r="AB45" s="39">
        <v>8.4764016897406496</v>
      </c>
      <c r="AC45" s="39">
        <v>8.4764016897406709</v>
      </c>
      <c r="AD45" s="39">
        <v>8.4764016897405696</v>
      </c>
      <c r="AE45" s="39">
        <v>8.4764016897405803</v>
      </c>
      <c r="AF45" s="39">
        <v>8.4764016897407597</v>
      </c>
      <c r="AG45" s="39">
        <v>8.4764016897406194</v>
      </c>
      <c r="AH45" s="39">
        <v>8.4764016897406105</v>
      </c>
      <c r="AI45" s="39">
        <v>8.4764016897406602</v>
      </c>
      <c r="AJ45" s="39">
        <v>8.4764016897406602</v>
      </c>
      <c r="AK45" s="39">
        <v>8.4764016897406904</v>
      </c>
      <c r="AL45" s="39">
        <v>8.4764016897406993</v>
      </c>
      <c r="AM45" s="39">
        <v>8.4764016897407295</v>
      </c>
      <c r="AN45" s="39">
        <v>8.4764016897406105</v>
      </c>
      <c r="AO45" s="39">
        <v>8.4764016897406602</v>
      </c>
      <c r="AP45" s="39">
        <v>8.4764016897405394</v>
      </c>
      <c r="AQ45" s="39">
        <v>8.4764016897406602</v>
      </c>
      <c r="AR45" s="39">
        <v>8.4764016897405892</v>
      </c>
      <c r="AS45" s="39">
        <v>8.4764016897406194</v>
      </c>
      <c r="AT45" s="39">
        <v>8.4764016897406496</v>
      </c>
      <c r="AU45" s="39">
        <v>8.4764016897405501</v>
      </c>
      <c r="AV45" s="39">
        <v>8.4764016897405305</v>
      </c>
      <c r="AW45" s="39">
        <v>8.4764016897407295</v>
      </c>
      <c r="AX45" s="39">
        <v>8.4764016897407508</v>
      </c>
      <c r="AY45" s="39">
        <v>8.4764016897405607</v>
      </c>
      <c r="AZ45" s="39">
        <v>8.4764016897405998</v>
      </c>
      <c r="BA45" s="39">
        <v>8.4764016897407206</v>
      </c>
      <c r="BB45" s="39">
        <v>8.4764016897406407</v>
      </c>
      <c r="BC45" s="39">
        <v>8.5188757814610891</v>
      </c>
      <c r="BD45" s="39">
        <v>8.5188758913651697</v>
      </c>
      <c r="BE45" s="39">
        <v>8.5188758913652105</v>
      </c>
      <c r="BF45" s="39">
        <v>8.5188758913652496</v>
      </c>
      <c r="BG45" s="39">
        <v>8.5188758913652993</v>
      </c>
      <c r="BH45" s="39">
        <v>8.5188758913651608</v>
      </c>
      <c r="BI45" s="39">
        <v>8.5188758913652993</v>
      </c>
      <c r="BJ45" s="39">
        <v>8.5188758913651998</v>
      </c>
      <c r="BK45" s="39">
        <v>8.5188758913653597</v>
      </c>
      <c r="BL45" s="39">
        <v>8.5188758913652194</v>
      </c>
      <c r="BM45" s="39">
        <v>8.5188758913651697</v>
      </c>
      <c r="BN45" s="39">
        <v>8.5188758913652904</v>
      </c>
      <c r="BO45" s="39">
        <v>8.51887589136531</v>
      </c>
      <c r="BP45" s="39">
        <v>8.5188758913651395</v>
      </c>
      <c r="BQ45" s="39">
        <v>8.5188758913651892</v>
      </c>
      <c r="BR45" s="39">
        <v>8.5188758913653206</v>
      </c>
      <c r="BS45" s="39">
        <v>8.5188758913652993</v>
      </c>
      <c r="BT45" s="39">
        <v>8.5188758913653295</v>
      </c>
      <c r="BU45" s="39">
        <v>8.5188758913652407</v>
      </c>
      <c r="BV45" s="39">
        <v>8.5188758913652194</v>
      </c>
      <c r="BW45" s="39">
        <v>8.5188758913652904</v>
      </c>
      <c r="BX45" s="39">
        <v>8.5188758913653508</v>
      </c>
      <c r="BY45" s="39">
        <v>8.5188758913652105</v>
      </c>
      <c r="BZ45" s="39">
        <v>8.5188758913653206</v>
      </c>
      <c r="CA45" s="39">
        <v>8.5188758913652194</v>
      </c>
      <c r="CB45" s="39">
        <v>8.5188758913652691</v>
      </c>
      <c r="CC45" s="39">
        <v>8.5188758913652407</v>
      </c>
      <c r="CD45" s="39">
        <v>8.5188758913652105</v>
      </c>
      <c r="CE45" s="39">
        <v>8.5188758913652496</v>
      </c>
      <c r="CF45" s="39">
        <v>8.5188758913652691</v>
      </c>
      <c r="CG45" s="39">
        <v>8.51887589136523</v>
      </c>
      <c r="CH45" s="39">
        <v>8.51887589136531</v>
      </c>
      <c r="CI45" s="39">
        <v>8.5188758913652105</v>
      </c>
      <c r="CJ45" s="39">
        <v>8.51887589136523</v>
      </c>
      <c r="CK45" s="39">
        <v>8.5188758913651803</v>
      </c>
      <c r="CL45" s="39">
        <v>8.5188758913651395</v>
      </c>
      <c r="CM45" s="39">
        <v>8.5188758913651697</v>
      </c>
      <c r="CN45" s="39">
        <v>8.5188758913652407</v>
      </c>
      <c r="CO45" s="39">
        <v>8.5188758913651892</v>
      </c>
      <c r="CP45" s="39">
        <v>8.5188758913652904</v>
      </c>
      <c r="CQ45" s="39">
        <v>8.51887589136523</v>
      </c>
      <c r="CR45" s="39">
        <v>8.5188758913652904</v>
      </c>
      <c r="CS45" s="39">
        <v>8.5188758913652407</v>
      </c>
      <c r="CT45" s="39">
        <v>8.5188758913651697</v>
      </c>
      <c r="CU45" s="39">
        <v>8.5188758913651395</v>
      </c>
      <c r="CV45" s="39">
        <v>8.5188758913651803</v>
      </c>
      <c r="CW45" s="39">
        <v>8.5188758913652105</v>
      </c>
      <c r="CX45" s="39">
        <v>8.5188758913651501</v>
      </c>
      <c r="CY45" s="39">
        <v>8.5188758913653704</v>
      </c>
      <c r="CZ45" s="39">
        <v>8.5188758913651306</v>
      </c>
      <c r="DA45" s="39">
        <v>8.5405688926418808</v>
      </c>
      <c r="DB45" s="39">
        <v>8.5405689217785294</v>
      </c>
      <c r="DC45" s="39">
        <v>8.5405689217784602</v>
      </c>
      <c r="DD45" s="39">
        <v>8.5405689217782701</v>
      </c>
      <c r="DE45" s="39">
        <v>8.5405689217784797</v>
      </c>
      <c r="DF45" s="39">
        <v>8.5405689217783607</v>
      </c>
      <c r="DG45" s="39">
        <v>8.5405689217785596</v>
      </c>
      <c r="DH45" s="39">
        <v>8.5405689217784708</v>
      </c>
      <c r="DI45" s="39">
        <v>8.5405689217784992</v>
      </c>
      <c r="DJ45" s="39">
        <v>8.5405689217784406</v>
      </c>
      <c r="DK45" s="39">
        <v>8.5405689217785596</v>
      </c>
      <c r="DL45" s="39">
        <v>8.5405689217783802</v>
      </c>
      <c r="DM45" s="39">
        <v>8.5405689217784708</v>
      </c>
      <c r="DN45" s="39">
        <v>8.5405689217784904</v>
      </c>
      <c r="DO45" s="39">
        <v>8.5405689217784406</v>
      </c>
      <c r="DP45" s="39">
        <v>8.5405689217783998</v>
      </c>
      <c r="DQ45" s="39">
        <v>8.5405689217784495</v>
      </c>
      <c r="DR45" s="39">
        <v>8.5405689217784904</v>
      </c>
      <c r="DS45" s="39">
        <v>8.5405689217785099</v>
      </c>
      <c r="DT45" s="39">
        <v>8.5405689217784992</v>
      </c>
      <c r="DU45" s="39">
        <v>8.5405689217784495</v>
      </c>
      <c r="DV45" s="39">
        <v>8.5405689217783607</v>
      </c>
      <c r="DW45" s="39">
        <v>8.5405689217785508</v>
      </c>
      <c r="DX45" s="39">
        <v>8.5405689217784495</v>
      </c>
      <c r="DY45" s="39">
        <v>8.5405689217785206</v>
      </c>
      <c r="DZ45" s="39">
        <v>8.5405689217784104</v>
      </c>
      <c r="EA45" s="39">
        <v>8.54056892177843</v>
      </c>
      <c r="EB45" s="39">
        <v>8.5405689217783394</v>
      </c>
      <c r="EC45" s="39">
        <v>8.5405689217784193</v>
      </c>
      <c r="ED45" s="39">
        <v>8.5405689217784602</v>
      </c>
      <c r="EE45" s="39">
        <v>8.5405689217784406</v>
      </c>
      <c r="EF45" s="39">
        <v>8.5405689217785206</v>
      </c>
      <c r="EG45" s="39">
        <v>8.5405689217785206</v>
      </c>
      <c r="EH45" s="39">
        <v>8.5405689217784992</v>
      </c>
      <c r="EI45" s="39">
        <v>8.5405689217784797</v>
      </c>
      <c r="EJ45" s="39">
        <v>8.5405689217784406</v>
      </c>
      <c r="EK45" s="39">
        <v>8.5405689217784992</v>
      </c>
      <c r="EL45" s="39">
        <v>8.5405689217784904</v>
      </c>
      <c r="EM45" s="39">
        <v>8.5405689217784602</v>
      </c>
      <c r="EN45" s="39">
        <v>8.5405689217784406</v>
      </c>
      <c r="EO45" s="39">
        <v>8.5405689217784406</v>
      </c>
      <c r="EP45" s="39">
        <v>8.5405689217785294</v>
      </c>
      <c r="EQ45" s="39">
        <v>8.54056892177843</v>
      </c>
      <c r="ER45" s="39">
        <v>8.5405689217785898</v>
      </c>
      <c r="ES45" s="39">
        <v>8.5405689217785294</v>
      </c>
      <c r="ET45" s="39">
        <v>8.5405689217784495</v>
      </c>
      <c r="EU45" s="39">
        <v>8.5405689217784797</v>
      </c>
      <c r="EV45" s="39">
        <v>8.5405689217783696</v>
      </c>
      <c r="EW45" s="39">
        <v>8.5405689217783998</v>
      </c>
      <c r="EX45" s="39">
        <v>8.5405689217783909</v>
      </c>
      <c r="EY45" s="39">
        <v>8.4974877900783294</v>
      </c>
      <c r="EZ45" s="39">
        <v>8.4974878680625103</v>
      </c>
      <c r="FA45" s="39">
        <v>8.4974878680624801</v>
      </c>
      <c r="FB45" s="39">
        <v>8.4974878680625103</v>
      </c>
      <c r="FC45" s="39">
        <v>8.4974878680625192</v>
      </c>
      <c r="FD45" s="39">
        <v>8.4974878680624606</v>
      </c>
      <c r="FE45" s="39">
        <v>8.4974878680624197</v>
      </c>
      <c r="FF45" s="39">
        <v>8.4974878680624997</v>
      </c>
      <c r="FG45" s="39">
        <v>8.4974878680625405</v>
      </c>
      <c r="FH45" s="39">
        <v>8.4974878680625707</v>
      </c>
      <c r="FI45" s="39">
        <v>8.4974878680625405</v>
      </c>
      <c r="FJ45" s="39">
        <v>8.4974878680624908</v>
      </c>
      <c r="FK45" s="39">
        <v>8.4974878680625494</v>
      </c>
      <c r="FL45" s="39">
        <v>8.4974878680624499</v>
      </c>
      <c r="FM45" s="39">
        <v>8.4974878680624606</v>
      </c>
      <c r="FN45" s="39">
        <v>8.4974878680624304</v>
      </c>
      <c r="FO45" s="39">
        <v>8.4974878680625103</v>
      </c>
      <c r="FP45" s="39">
        <v>8.4974878680624304</v>
      </c>
      <c r="FQ45" s="39">
        <v>8.4974878680624499</v>
      </c>
      <c r="FR45" s="39">
        <v>8.4974878680624393</v>
      </c>
      <c r="FS45" s="39">
        <v>8.4974878680624801</v>
      </c>
      <c r="FT45" s="39">
        <v>8.4974878680624801</v>
      </c>
      <c r="FU45" s="39">
        <v>8.4974878680624197</v>
      </c>
      <c r="FV45" s="39">
        <v>8.4974878680624801</v>
      </c>
      <c r="FW45" s="39">
        <v>8.4974878680624908</v>
      </c>
      <c r="FX45" s="39">
        <v>8.4974878680624304</v>
      </c>
      <c r="FY45" s="39">
        <v>8.4974878680626098</v>
      </c>
      <c r="FZ45" s="39">
        <v>8.4974878680625601</v>
      </c>
      <c r="GA45" s="39">
        <v>8.4974878680624197</v>
      </c>
      <c r="GB45" s="39">
        <v>8.4974878680625103</v>
      </c>
      <c r="GC45" s="39">
        <v>8.4974878680623291</v>
      </c>
      <c r="GD45" s="39">
        <v>8.4974878680624908</v>
      </c>
      <c r="GE45" s="39">
        <v>8.4974878680624997</v>
      </c>
      <c r="GF45" s="39">
        <v>8.4974878680625103</v>
      </c>
      <c r="GG45" s="39">
        <v>8.4974878680624801</v>
      </c>
      <c r="GH45" s="39">
        <v>8.4974878680624393</v>
      </c>
      <c r="GI45" s="39">
        <v>8.4974878680624109</v>
      </c>
      <c r="GJ45" s="39">
        <v>8.4974878680624695</v>
      </c>
      <c r="GK45" s="39">
        <v>8.4974878680624304</v>
      </c>
      <c r="GL45" s="39">
        <v>8.4974878680625405</v>
      </c>
      <c r="GM45" s="39">
        <v>8.4974878680624695</v>
      </c>
      <c r="GN45" s="39">
        <v>8.4974878680625405</v>
      </c>
      <c r="GO45" s="39">
        <v>8.4974878680625991</v>
      </c>
      <c r="GP45" s="39">
        <v>8.4974878680625601</v>
      </c>
      <c r="GQ45" s="39">
        <v>8.4974878680624908</v>
      </c>
      <c r="GR45" s="39">
        <v>8.4974878680624606</v>
      </c>
      <c r="GS45" s="39">
        <v>8.4974878680624801</v>
      </c>
      <c r="GT45" s="39">
        <v>8.4974878680624695</v>
      </c>
      <c r="GU45" s="39">
        <v>8.4974878680625903</v>
      </c>
      <c r="GV45" s="39">
        <v>8.4974878680625494</v>
      </c>
      <c r="GW45" s="39">
        <v>8.4556141160653606</v>
      </c>
      <c r="GX45" s="39">
        <v>8.4556141918512893</v>
      </c>
      <c r="GY45" s="39">
        <v>8.4556141918512004</v>
      </c>
      <c r="GZ45" s="39">
        <v>8.4556141918512893</v>
      </c>
      <c r="HA45" s="39">
        <v>8.4556141918512999</v>
      </c>
      <c r="HB45" s="39">
        <v>8.4556141918512395</v>
      </c>
      <c r="HC45" s="39">
        <v>8.4556141918512999</v>
      </c>
      <c r="HD45" s="39">
        <v>8.4556141918513408</v>
      </c>
      <c r="HE45" s="39">
        <v>8.4556141918512697</v>
      </c>
      <c r="HF45" s="39">
        <v>8.4556141918512608</v>
      </c>
      <c r="HG45" s="39">
        <v>8.4556141918513497</v>
      </c>
      <c r="HH45" s="39">
        <v>8.4556141918513497</v>
      </c>
      <c r="HI45" s="39">
        <v>8.4556141918511205</v>
      </c>
      <c r="HJ45" s="39">
        <v>8.4556141918512608</v>
      </c>
      <c r="HK45" s="39">
        <v>8.4556141918513195</v>
      </c>
      <c r="HL45" s="39">
        <v>8.4556141918512093</v>
      </c>
      <c r="HM45" s="39">
        <v>8.4556141918512804</v>
      </c>
      <c r="HN45" s="39">
        <v>8.4556141918513195</v>
      </c>
      <c r="HO45" s="39">
        <v>8.4556141918512697</v>
      </c>
      <c r="HP45" s="39">
        <v>8.4556141918511702</v>
      </c>
      <c r="HQ45" s="39">
        <v>8.4556141918512502</v>
      </c>
      <c r="HR45" s="39">
        <v>8.4556141918513905</v>
      </c>
      <c r="HS45" s="39">
        <v>8.4556141918514101</v>
      </c>
      <c r="HT45" s="39">
        <v>8.4556141918512697</v>
      </c>
      <c r="HU45" s="39">
        <v>8.4556141918512893</v>
      </c>
      <c r="HV45" s="39">
        <v>8.4556141918513408</v>
      </c>
      <c r="HW45" s="39">
        <v>8.4556141918512306</v>
      </c>
      <c r="HX45" s="39">
        <v>8.4556141918512608</v>
      </c>
      <c r="HY45" s="39">
        <v>8.4556141918513106</v>
      </c>
      <c r="HZ45" s="39">
        <v>8.4556141918513106</v>
      </c>
      <c r="IA45" s="39">
        <v>8.4556141918513497</v>
      </c>
      <c r="IB45" s="39">
        <v>8.4556141918513994</v>
      </c>
      <c r="IC45" s="39">
        <v>8.4556141918513106</v>
      </c>
      <c r="ID45" s="39">
        <v>8.4556141918513301</v>
      </c>
      <c r="IE45" s="39">
        <v>8.4556141918512804</v>
      </c>
      <c r="IF45" s="39">
        <v>8.4556141918513106</v>
      </c>
      <c r="IG45" s="39">
        <v>8.4556141918512608</v>
      </c>
      <c r="IH45" s="39">
        <v>8.4556141918512697</v>
      </c>
      <c r="II45" s="39">
        <v>8.4556141918512395</v>
      </c>
      <c r="IJ45" s="39">
        <v>8.4556141918513106</v>
      </c>
      <c r="IK45" s="39">
        <v>8.4556141918512306</v>
      </c>
      <c r="IL45" s="39">
        <v>8.4556141918513603</v>
      </c>
      <c r="IM45" s="39">
        <v>8.4556141918512608</v>
      </c>
      <c r="IN45" s="39">
        <v>8.4556141918513301</v>
      </c>
      <c r="IO45" s="39">
        <v>8.4556141918513301</v>
      </c>
      <c r="IP45" s="39">
        <v>8.4556141918512804</v>
      </c>
      <c r="IQ45" s="39">
        <v>8.4556141918512999</v>
      </c>
      <c r="IR45" s="39">
        <v>8.4556141918513195</v>
      </c>
      <c r="IS45" s="39">
        <v>8.4556141918513799</v>
      </c>
      <c r="IT45" s="39">
        <v>8.4556141918511702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31.053260953192101</v>
      </c>
      <c r="F46" s="14">
        <v>31.053260548336699</v>
      </c>
      <c r="G46" s="14">
        <v>31.0532605483365</v>
      </c>
      <c r="H46" s="14">
        <v>31.053260548336599</v>
      </c>
      <c r="I46" s="14">
        <v>31.053260548336599</v>
      </c>
      <c r="J46" s="14">
        <v>31.053260548336599</v>
      </c>
      <c r="K46" s="39">
        <v>31.0532605483364</v>
      </c>
      <c r="L46" s="39">
        <v>31.053260548336599</v>
      </c>
      <c r="M46" s="39">
        <v>31.053260548336599</v>
      </c>
      <c r="N46" s="39">
        <v>31.053260548336599</v>
      </c>
      <c r="O46" s="39">
        <v>31.053260548336599</v>
      </c>
      <c r="P46" s="39">
        <v>31.053260548336599</v>
      </c>
      <c r="Q46" s="39">
        <v>31.053260548336599</v>
      </c>
      <c r="R46" s="39">
        <v>31.053260548336599</v>
      </c>
      <c r="S46" s="39">
        <v>31.053260548336599</v>
      </c>
      <c r="T46" s="39">
        <v>31.0532605483365</v>
      </c>
      <c r="U46" s="39">
        <v>31.0532605483365</v>
      </c>
      <c r="V46" s="39">
        <v>31.053260548336599</v>
      </c>
      <c r="W46" s="39">
        <v>31.053260548336599</v>
      </c>
      <c r="X46" s="39">
        <v>31.0532605483365</v>
      </c>
      <c r="Y46" s="39">
        <v>31.053260548336599</v>
      </c>
      <c r="Z46" s="39">
        <v>31.0532605483365</v>
      </c>
      <c r="AA46" s="39">
        <v>31.053260548336599</v>
      </c>
      <c r="AB46" s="39">
        <v>31.053260548336599</v>
      </c>
      <c r="AC46" s="39">
        <v>31.0532605483365</v>
      </c>
      <c r="AD46" s="39">
        <v>31.053260548336599</v>
      </c>
      <c r="AE46" s="39">
        <v>31.053260548336599</v>
      </c>
      <c r="AF46" s="39">
        <v>31.0532605483364</v>
      </c>
      <c r="AG46" s="39">
        <v>31.053260548336599</v>
      </c>
      <c r="AH46" s="39">
        <v>31.053260548336599</v>
      </c>
      <c r="AI46" s="39">
        <v>31.053260548336599</v>
      </c>
      <c r="AJ46" s="39">
        <v>31.053260548336599</v>
      </c>
      <c r="AK46" s="39">
        <v>31.0532605483365</v>
      </c>
      <c r="AL46" s="39">
        <v>31.0532605483365</v>
      </c>
      <c r="AM46" s="39">
        <v>31.0532605483365</v>
      </c>
      <c r="AN46" s="39">
        <v>31.053260548336599</v>
      </c>
      <c r="AO46" s="39">
        <v>31.053260548336599</v>
      </c>
      <c r="AP46" s="39">
        <v>31.053260548336699</v>
      </c>
      <c r="AQ46" s="39">
        <v>31.0532605483365</v>
      </c>
      <c r="AR46" s="39">
        <v>31.053260548336599</v>
      </c>
      <c r="AS46" s="39">
        <v>31.053260548336599</v>
      </c>
      <c r="AT46" s="39">
        <v>31.053260548336599</v>
      </c>
      <c r="AU46" s="39">
        <v>31.053260548336699</v>
      </c>
      <c r="AV46" s="39">
        <v>31.053260548336699</v>
      </c>
      <c r="AW46" s="39">
        <v>31.0532605483365</v>
      </c>
      <c r="AX46" s="39">
        <v>31.0532605483365</v>
      </c>
      <c r="AY46" s="39">
        <v>31.053260548336699</v>
      </c>
      <c r="AZ46" s="39">
        <v>31.053260548336599</v>
      </c>
      <c r="BA46" s="39">
        <v>31.0532605483365</v>
      </c>
      <c r="BB46" s="39">
        <v>31.053260548336599</v>
      </c>
      <c r="BC46" s="39">
        <v>31.010786524948099</v>
      </c>
      <c r="BD46" s="39">
        <v>31.0107864150445</v>
      </c>
      <c r="BE46" s="39">
        <v>31.0107864150445</v>
      </c>
      <c r="BF46" s="39">
        <v>31.0107864150445</v>
      </c>
      <c r="BG46" s="39">
        <v>31.0107864150444</v>
      </c>
      <c r="BH46" s="39">
        <v>31.010786415044599</v>
      </c>
      <c r="BI46" s="39">
        <v>31.0107864150444</v>
      </c>
      <c r="BJ46" s="39">
        <v>31.0107864150445</v>
      </c>
      <c r="BK46" s="39">
        <v>31.0107864150444</v>
      </c>
      <c r="BL46" s="39">
        <v>31.0107864150445</v>
      </c>
      <c r="BM46" s="39">
        <v>31.010786415044599</v>
      </c>
      <c r="BN46" s="39">
        <v>31.0107864150444</v>
      </c>
      <c r="BO46" s="39">
        <v>31.0107864150444</v>
      </c>
      <c r="BP46" s="39">
        <v>31.010786415044599</v>
      </c>
      <c r="BQ46" s="39">
        <v>31.0107864150445</v>
      </c>
      <c r="BR46" s="39">
        <v>31.0107864150444</v>
      </c>
      <c r="BS46" s="39">
        <v>31.0107864150444</v>
      </c>
      <c r="BT46" s="39">
        <v>31.0107864150444</v>
      </c>
      <c r="BU46" s="39">
        <v>31.0107864150445</v>
      </c>
      <c r="BV46" s="39">
        <v>31.0107864150445</v>
      </c>
      <c r="BW46" s="39">
        <v>31.0107864150444</v>
      </c>
      <c r="BX46" s="39">
        <v>31.0107864150444</v>
      </c>
      <c r="BY46" s="39">
        <v>31.0107864150445</v>
      </c>
      <c r="BZ46" s="39">
        <v>31.0107864150444</v>
      </c>
      <c r="CA46" s="39">
        <v>31.0107864150445</v>
      </c>
      <c r="CB46" s="39">
        <v>31.0107864150445</v>
      </c>
      <c r="CC46" s="39">
        <v>31.0107864150445</v>
      </c>
      <c r="CD46" s="39">
        <v>31.0107864150445</v>
      </c>
      <c r="CE46" s="39">
        <v>31.0107864150445</v>
      </c>
      <c r="CF46" s="39">
        <v>31.0107864150444</v>
      </c>
      <c r="CG46" s="39">
        <v>31.0107864150445</v>
      </c>
      <c r="CH46" s="39">
        <v>31.0107864150444</v>
      </c>
      <c r="CI46" s="39">
        <v>31.0107864150445</v>
      </c>
      <c r="CJ46" s="39">
        <v>31.0107864150445</v>
      </c>
      <c r="CK46" s="39">
        <v>31.0107864150445</v>
      </c>
      <c r="CL46" s="39">
        <v>31.010786415044599</v>
      </c>
      <c r="CM46" s="39">
        <v>31.0107864150445</v>
      </c>
      <c r="CN46" s="39">
        <v>31.0107864150445</v>
      </c>
      <c r="CO46" s="39">
        <v>31.0107864150445</v>
      </c>
      <c r="CP46" s="39">
        <v>31.0107864150444</v>
      </c>
      <c r="CQ46" s="39">
        <v>31.0107864150445</v>
      </c>
      <c r="CR46" s="39">
        <v>31.0107864150444</v>
      </c>
      <c r="CS46" s="39">
        <v>31.0107864150445</v>
      </c>
      <c r="CT46" s="39">
        <v>31.010786415044599</v>
      </c>
      <c r="CU46" s="39">
        <v>31.010786415044599</v>
      </c>
      <c r="CV46" s="39">
        <v>31.0107864150445</v>
      </c>
      <c r="CW46" s="39">
        <v>31.0107864150445</v>
      </c>
      <c r="CX46" s="39">
        <v>31.010786415044599</v>
      </c>
      <c r="CY46" s="39">
        <v>31.0107864150444</v>
      </c>
      <c r="CZ46" s="39">
        <v>31.010786415044599</v>
      </c>
      <c r="DA46" s="39">
        <v>30.989093448307901</v>
      </c>
      <c r="DB46" s="39">
        <v>30.989093419171301</v>
      </c>
      <c r="DC46" s="39">
        <v>30.9890934191714</v>
      </c>
      <c r="DD46" s="39">
        <v>30.989093419171599</v>
      </c>
      <c r="DE46" s="39">
        <v>30.9890934191714</v>
      </c>
      <c r="DF46" s="39">
        <v>30.9890934191715</v>
      </c>
      <c r="DG46" s="39">
        <v>30.989093419171301</v>
      </c>
      <c r="DH46" s="39">
        <v>30.9890934191714</v>
      </c>
      <c r="DI46" s="39">
        <v>30.989093419171301</v>
      </c>
      <c r="DJ46" s="39">
        <v>30.9890934191714</v>
      </c>
      <c r="DK46" s="39">
        <v>30.989093419171301</v>
      </c>
      <c r="DL46" s="39">
        <v>30.9890934191715</v>
      </c>
      <c r="DM46" s="39">
        <v>30.9890934191714</v>
      </c>
      <c r="DN46" s="39">
        <v>30.9890934191714</v>
      </c>
      <c r="DO46" s="39">
        <v>30.9890934191714</v>
      </c>
      <c r="DP46" s="39">
        <v>30.9890934191715</v>
      </c>
      <c r="DQ46" s="39">
        <v>30.9890934191714</v>
      </c>
      <c r="DR46" s="39">
        <v>30.989093419171301</v>
      </c>
      <c r="DS46" s="39">
        <v>30.9890934191714</v>
      </c>
      <c r="DT46" s="39">
        <v>30.989093419171301</v>
      </c>
      <c r="DU46" s="39">
        <v>30.9890934191714</v>
      </c>
      <c r="DV46" s="39">
        <v>30.9890934191715</v>
      </c>
      <c r="DW46" s="39">
        <v>30.989093419171301</v>
      </c>
      <c r="DX46" s="39">
        <v>30.9890934191714</v>
      </c>
      <c r="DY46" s="39">
        <v>30.989093419171301</v>
      </c>
      <c r="DZ46" s="39">
        <v>30.9890934191714</v>
      </c>
      <c r="EA46" s="39">
        <v>30.9890934191714</v>
      </c>
      <c r="EB46" s="39">
        <v>30.9890934191715</v>
      </c>
      <c r="EC46" s="39">
        <v>30.9890934191714</v>
      </c>
      <c r="ED46" s="39">
        <v>30.9890934191714</v>
      </c>
      <c r="EE46" s="39">
        <v>30.9890934191714</v>
      </c>
      <c r="EF46" s="39">
        <v>30.989093419171301</v>
      </c>
      <c r="EG46" s="39">
        <v>30.989093419171301</v>
      </c>
      <c r="EH46" s="39">
        <v>30.9890934191714</v>
      </c>
      <c r="EI46" s="39">
        <v>30.9890934191714</v>
      </c>
      <c r="EJ46" s="39">
        <v>30.9890934191714</v>
      </c>
      <c r="EK46" s="39">
        <v>30.989093419171301</v>
      </c>
      <c r="EL46" s="39">
        <v>30.989093419171301</v>
      </c>
      <c r="EM46" s="39">
        <v>30.9890934191714</v>
      </c>
      <c r="EN46" s="39">
        <v>30.9890934191714</v>
      </c>
      <c r="EO46" s="39">
        <v>30.9890934191714</v>
      </c>
      <c r="EP46" s="39">
        <v>30.989093419171301</v>
      </c>
      <c r="EQ46" s="39">
        <v>30.9890934191714</v>
      </c>
      <c r="ER46" s="39">
        <v>30.989093419171201</v>
      </c>
      <c r="ES46" s="39">
        <v>30.989093419171301</v>
      </c>
      <c r="ET46" s="39">
        <v>30.9890934191714</v>
      </c>
      <c r="EU46" s="39">
        <v>30.9890934191714</v>
      </c>
      <c r="EV46" s="39">
        <v>30.9890934191715</v>
      </c>
      <c r="EW46" s="39">
        <v>30.9890934191715</v>
      </c>
      <c r="EX46" s="39">
        <v>30.9890934191715</v>
      </c>
      <c r="EY46" s="39">
        <v>31.0321744820424</v>
      </c>
      <c r="EZ46" s="39">
        <v>31.032174404058701</v>
      </c>
      <c r="FA46" s="39">
        <v>31.032174404058701</v>
      </c>
      <c r="FB46" s="39">
        <v>31.032174404058701</v>
      </c>
      <c r="FC46" s="39">
        <v>31.032174404058701</v>
      </c>
      <c r="FD46" s="39">
        <v>31.032174404058701</v>
      </c>
      <c r="FE46" s="39">
        <v>31.0321744040588</v>
      </c>
      <c r="FF46" s="39">
        <v>31.032174404058701</v>
      </c>
      <c r="FG46" s="39">
        <v>31.032174404058701</v>
      </c>
      <c r="FH46" s="39">
        <v>31.032174404058601</v>
      </c>
      <c r="FI46" s="39">
        <v>31.032174404058701</v>
      </c>
      <c r="FJ46" s="39">
        <v>31.032174404058701</v>
      </c>
      <c r="FK46" s="39">
        <v>31.032174404058601</v>
      </c>
      <c r="FL46" s="39">
        <v>31.032174404058701</v>
      </c>
      <c r="FM46" s="39">
        <v>31.032174404058701</v>
      </c>
      <c r="FN46" s="39">
        <v>31.0321744040588</v>
      </c>
      <c r="FO46" s="39">
        <v>31.032174404058701</v>
      </c>
      <c r="FP46" s="39">
        <v>31.0321744040588</v>
      </c>
      <c r="FQ46" s="39">
        <v>31.032174404058701</v>
      </c>
      <c r="FR46" s="39">
        <v>31.0321744040588</v>
      </c>
      <c r="FS46" s="39">
        <v>31.032174404058701</v>
      </c>
      <c r="FT46" s="39">
        <v>31.032174404058701</v>
      </c>
      <c r="FU46" s="39">
        <v>31.0321744040588</v>
      </c>
      <c r="FV46" s="39">
        <v>31.032174404058701</v>
      </c>
      <c r="FW46" s="39">
        <v>31.032174404058701</v>
      </c>
      <c r="FX46" s="39">
        <v>31.0321744040588</v>
      </c>
      <c r="FY46" s="39">
        <v>31.032174404058601</v>
      </c>
      <c r="FZ46" s="39">
        <v>31.032174404058601</v>
      </c>
      <c r="GA46" s="39">
        <v>31.0321744040588</v>
      </c>
      <c r="GB46" s="39">
        <v>31.032174404058701</v>
      </c>
      <c r="GC46" s="39">
        <v>31.0321744040589</v>
      </c>
      <c r="GD46" s="39">
        <v>31.032174404058701</v>
      </c>
      <c r="GE46" s="39">
        <v>31.032174404058701</v>
      </c>
      <c r="GF46" s="39">
        <v>31.032174404058701</v>
      </c>
      <c r="GG46" s="39">
        <v>31.032174404058701</v>
      </c>
      <c r="GH46" s="39">
        <v>31.0321744040588</v>
      </c>
      <c r="GI46" s="39">
        <v>31.0321744040588</v>
      </c>
      <c r="GJ46" s="39">
        <v>31.032174404058701</v>
      </c>
      <c r="GK46" s="39">
        <v>31.0321744040588</v>
      </c>
      <c r="GL46" s="39">
        <v>31.032174404058701</v>
      </c>
      <c r="GM46" s="39">
        <v>31.032174404058701</v>
      </c>
      <c r="GN46" s="39">
        <v>31.032174404058601</v>
      </c>
      <c r="GO46" s="39">
        <v>31.032174404058601</v>
      </c>
      <c r="GP46" s="39">
        <v>31.032174404058601</v>
      </c>
      <c r="GQ46" s="39">
        <v>31.032174404058701</v>
      </c>
      <c r="GR46" s="39">
        <v>31.032174404058701</v>
      </c>
      <c r="GS46" s="39">
        <v>31.032174404058701</v>
      </c>
      <c r="GT46" s="39">
        <v>31.032174404058701</v>
      </c>
      <c r="GU46" s="39">
        <v>31.032174404058601</v>
      </c>
      <c r="GV46" s="39">
        <v>31.032174404058701</v>
      </c>
      <c r="GW46" s="39">
        <v>31.074048088205</v>
      </c>
      <c r="GX46" s="39">
        <v>31.074048012419599</v>
      </c>
      <c r="GY46" s="39">
        <v>31.074048012419698</v>
      </c>
      <c r="GZ46" s="39">
        <v>31.074048012419599</v>
      </c>
      <c r="HA46" s="39">
        <v>31.074048012419599</v>
      </c>
      <c r="HB46" s="39">
        <v>31.074048012419599</v>
      </c>
      <c r="HC46" s="39">
        <v>31.074048012419599</v>
      </c>
      <c r="HD46" s="39">
        <v>31.0740480124195</v>
      </c>
      <c r="HE46" s="39">
        <v>31.074048012419599</v>
      </c>
      <c r="HF46" s="39">
        <v>31.074048012419599</v>
      </c>
      <c r="HG46" s="39">
        <v>31.0740480124195</v>
      </c>
      <c r="HH46" s="39">
        <v>31.0740480124195</v>
      </c>
      <c r="HI46" s="39">
        <v>31.074048012419802</v>
      </c>
      <c r="HJ46" s="39">
        <v>31.074048012419599</v>
      </c>
      <c r="HK46" s="39">
        <v>31.074048012419599</v>
      </c>
      <c r="HL46" s="39">
        <v>31.074048012419698</v>
      </c>
      <c r="HM46" s="39">
        <v>31.074048012419599</v>
      </c>
      <c r="HN46" s="39">
        <v>31.074048012419599</v>
      </c>
      <c r="HO46" s="39">
        <v>31.074048012419599</v>
      </c>
      <c r="HP46" s="39">
        <v>31.074048012419698</v>
      </c>
      <c r="HQ46" s="39">
        <v>31.074048012419599</v>
      </c>
      <c r="HR46" s="39">
        <v>31.0740480124195</v>
      </c>
      <c r="HS46" s="39">
        <v>31.0740480124195</v>
      </c>
      <c r="HT46" s="39">
        <v>31.074048012419599</v>
      </c>
      <c r="HU46" s="39">
        <v>31.074048012419599</v>
      </c>
      <c r="HV46" s="39">
        <v>31.0740480124195</v>
      </c>
      <c r="HW46" s="39">
        <v>31.074048012419599</v>
      </c>
      <c r="HX46" s="39">
        <v>31.074048012419599</v>
      </c>
      <c r="HY46" s="39">
        <v>31.074048012419599</v>
      </c>
      <c r="HZ46" s="39">
        <v>31.074048012419599</v>
      </c>
      <c r="IA46" s="39">
        <v>31.0740480124195</v>
      </c>
      <c r="IB46" s="39">
        <v>31.0740480124195</v>
      </c>
      <c r="IC46" s="39">
        <v>31.074048012419599</v>
      </c>
      <c r="ID46" s="39">
        <v>31.0740480124195</v>
      </c>
      <c r="IE46" s="39">
        <v>31.074048012419599</v>
      </c>
      <c r="IF46" s="39">
        <v>31.074048012419599</v>
      </c>
      <c r="IG46" s="39">
        <v>31.074048012419599</v>
      </c>
      <c r="IH46" s="39">
        <v>31.074048012419599</v>
      </c>
      <c r="II46" s="39">
        <v>31.074048012419599</v>
      </c>
      <c r="IJ46" s="39">
        <v>31.074048012419599</v>
      </c>
      <c r="IK46" s="39">
        <v>31.074048012419599</v>
      </c>
      <c r="IL46" s="39">
        <v>31.0740480124195</v>
      </c>
      <c r="IM46" s="39">
        <v>31.074048012419599</v>
      </c>
      <c r="IN46" s="39">
        <v>31.074048012419599</v>
      </c>
      <c r="IO46" s="39">
        <v>31.074048012419599</v>
      </c>
      <c r="IP46" s="39">
        <v>31.074048012419599</v>
      </c>
      <c r="IQ46" s="39">
        <v>31.074048012419599</v>
      </c>
      <c r="IR46" s="39">
        <v>31.074048012419599</v>
      </c>
      <c r="IS46" s="39">
        <v>31.0740480124195</v>
      </c>
      <c r="IT46" s="39">
        <v>31.074048012419698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6.2119499336315398</v>
      </c>
      <c r="F47" s="14">
        <v>6.2119502130201196</v>
      </c>
      <c r="G47" s="14">
        <v>6.21195021302022</v>
      </c>
      <c r="H47" s="14">
        <v>6.2119502130201196</v>
      </c>
      <c r="I47" s="14">
        <v>6.2119502130201401</v>
      </c>
      <c r="J47" s="14">
        <v>6.2119502130201099</v>
      </c>
      <c r="K47" s="39">
        <v>6.21195021302022</v>
      </c>
      <c r="L47" s="39">
        <v>6.2119502130201099</v>
      </c>
      <c r="M47" s="39">
        <v>6.2119502130201498</v>
      </c>
      <c r="N47" s="39">
        <v>6.2119502130200503</v>
      </c>
      <c r="O47" s="39">
        <v>6.2119502130201703</v>
      </c>
      <c r="P47" s="39">
        <v>6.21195021302018</v>
      </c>
      <c r="Q47" s="39">
        <v>6.2119502130201099</v>
      </c>
      <c r="R47" s="39">
        <v>6.2119502130201196</v>
      </c>
      <c r="S47" s="39">
        <v>6.2119502130201099</v>
      </c>
      <c r="T47" s="39">
        <v>6.2119502130202298</v>
      </c>
      <c r="U47" s="39">
        <v>6.21195021302018</v>
      </c>
      <c r="V47" s="39">
        <v>6.2119502130201498</v>
      </c>
      <c r="W47" s="39">
        <v>6.2119502130201099</v>
      </c>
      <c r="X47" s="39">
        <v>6.2119502130201703</v>
      </c>
      <c r="Y47" s="39">
        <v>6.2119502130201401</v>
      </c>
      <c r="Z47" s="39">
        <v>6.2119502130202404</v>
      </c>
      <c r="AA47" s="39">
        <v>6.2119502130201401</v>
      </c>
      <c r="AB47" s="39">
        <v>6.2119502130201703</v>
      </c>
      <c r="AC47" s="39">
        <v>6.2119502130201898</v>
      </c>
      <c r="AD47" s="39">
        <v>6.2119502130200903</v>
      </c>
      <c r="AE47" s="39">
        <v>6.2119502130201001</v>
      </c>
      <c r="AF47" s="39">
        <v>6.2119502130201898</v>
      </c>
      <c r="AG47" s="39">
        <v>6.2119502130201401</v>
      </c>
      <c r="AH47" s="39">
        <v>6.2119502130201001</v>
      </c>
      <c r="AI47" s="39">
        <v>6.2119502130201703</v>
      </c>
      <c r="AJ47" s="39">
        <v>6.2119502130201703</v>
      </c>
      <c r="AK47" s="39">
        <v>6.2119502130201498</v>
      </c>
      <c r="AL47" s="39">
        <v>6.2119502130201703</v>
      </c>
      <c r="AM47" s="39">
        <v>6.2119502130202404</v>
      </c>
      <c r="AN47" s="39">
        <v>6.2119502130201303</v>
      </c>
      <c r="AO47" s="39">
        <v>6.2119502130201196</v>
      </c>
      <c r="AP47" s="39">
        <v>6.2119502130200503</v>
      </c>
      <c r="AQ47" s="39">
        <v>6.2119502130201001</v>
      </c>
      <c r="AR47" s="39">
        <v>6.2119502130200797</v>
      </c>
      <c r="AS47" s="39">
        <v>6.2119502130201703</v>
      </c>
      <c r="AT47" s="39">
        <v>6.2119502130201196</v>
      </c>
      <c r="AU47" s="39">
        <v>6.2119502130201099</v>
      </c>
      <c r="AV47" s="39">
        <v>6.2119502130200699</v>
      </c>
      <c r="AW47" s="39">
        <v>6.21195021302022</v>
      </c>
      <c r="AX47" s="39">
        <v>6.2119502130202404</v>
      </c>
      <c r="AY47" s="39">
        <v>6.2119502130201099</v>
      </c>
      <c r="AZ47" s="39">
        <v>6.2119502130201401</v>
      </c>
      <c r="BA47" s="39">
        <v>6.2119502130201996</v>
      </c>
      <c r="BB47" s="39">
        <v>6.2119502130201303</v>
      </c>
      <c r="BC47" s="39">
        <v>6.2413171370636498</v>
      </c>
      <c r="BD47" s="39">
        <v>6.24131721219754</v>
      </c>
      <c r="BE47" s="39">
        <v>6.2413172121975604</v>
      </c>
      <c r="BF47" s="39">
        <v>6.2413172121976102</v>
      </c>
      <c r="BG47" s="39">
        <v>6.2413172121976501</v>
      </c>
      <c r="BH47" s="39">
        <v>6.2413172121975498</v>
      </c>
      <c r="BI47" s="39">
        <v>6.2413172121976404</v>
      </c>
      <c r="BJ47" s="39">
        <v>6.24131721219758</v>
      </c>
      <c r="BK47" s="39">
        <v>6.2413172121976803</v>
      </c>
      <c r="BL47" s="39">
        <v>6.2413172121975897</v>
      </c>
      <c r="BM47" s="39">
        <v>6.2413172121975302</v>
      </c>
      <c r="BN47" s="39">
        <v>6.2413172121976501</v>
      </c>
      <c r="BO47" s="39">
        <v>6.2413172121976404</v>
      </c>
      <c r="BP47" s="39">
        <v>6.2413172121975196</v>
      </c>
      <c r="BQ47" s="39">
        <v>6.2413172121975702</v>
      </c>
      <c r="BR47" s="39">
        <v>6.2413172121976297</v>
      </c>
      <c r="BS47" s="39">
        <v>6.2413172121976102</v>
      </c>
      <c r="BT47" s="39">
        <v>6.2413172121976404</v>
      </c>
      <c r="BU47" s="39">
        <v>6.2413172121976004</v>
      </c>
      <c r="BV47" s="39">
        <v>6.2413172121975702</v>
      </c>
      <c r="BW47" s="39">
        <v>6.2413172121976199</v>
      </c>
      <c r="BX47" s="39">
        <v>6.2413172121976697</v>
      </c>
      <c r="BY47" s="39">
        <v>6.2413172121975702</v>
      </c>
      <c r="BZ47" s="39">
        <v>6.2413172121976297</v>
      </c>
      <c r="CA47" s="39">
        <v>6.24131721219758</v>
      </c>
      <c r="CB47" s="39">
        <v>6.2413172121976404</v>
      </c>
      <c r="CC47" s="39">
        <v>6.24131721219758</v>
      </c>
      <c r="CD47" s="39">
        <v>6.2413172121975897</v>
      </c>
      <c r="CE47" s="39">
        <v>6.2413172121975897</v>
      </c>
      <c r="CF47" s="39">
        <v>6.2413172121976297</v>
      </c>
      <c r="CG47" s="39">
        <v>6.24131721219758</v>
      </c>
      <c r="CH47" s="39">
        <v>6.2413172121976599</v>
      </c>
      <c r="CI47" s="39">
        <v>6.2413172121975702</v>
      </c>
      <c r="CJ47" s="39">
        <v>6.24131721219758</v>
      </c>
      <c r="CK47" s="39">
        <v>6.2413172121975702</v>
      </c>
      <c r="CL47" s="39">
        <v>6.24131721219754</v>
      </c>
      <c r="CM47" s="39">
        <v>6.2413172121975498</v>
      </c>
      <c r="CN47" s="39">
        <v>6.2413172121976102</v>
      </c>
      <c r="CO47" s="39">
        <v>6.2413172121975604</v>
      </c>
      <c r="CP47" s="39">
        <v>6.2413172121976199</v>
      </c>
      <c r="CQ47" s="39">
        <v>6.24131721219758</v>
      </c>
      <c r="CR47" s="39">
        <v>6.2413172121976102</v>
      </c>
      <c r="CS47" s="39">
        <v>6.24131721219758</v>
      </c>
      <c r="CT47" s="39">
        <v>6.2413172121975498</v>
      </c>
      <c r="CU47" s="39">
        <v>6.2413172121975098</v>
      </c>
      <c r="CV47" s="39">
        <v>6.2413172121975897</v>
      </c>
      <c r="CW47" s="39">
        <v>6.2413172121975897</v>
      </c>
      <c r="CX47" s="39">
        <v>6.2413172121975302</v>
      </c>
      <c r="CY47" s="39">
        <v>6.2413172121976901</v>
      </c>
      <c r="CZ47" s="39">
        <v>6.2413172121975</v>
      </c>
      <c r="DA47" s="39">
        <v>6.25630353741529</v>
      </c>
      <c r="DB47" s="39">
        <v>6.2563035573361701</v>
      </c>
      <c r="DC47" s="39">
        <v>6.2563035573360999</v>
      </c>
      <c r="DD47" s="39">
        <v>6.2563035573360199</v>
      </c>
      <c r="DE47" s="39">
        <v>6.2563035573361203</v>
      </c>
      <c r="DF47" s="39">
        <v>6.2563035573360199</v>
      </c>
      <c r="DG47" s="39">
        <v>6.2563035573361798</v>
      </c>
      <c r="DH47" s="39">
        <v>6.2563035573361301</v>
      </c>
      <c r="DI47" s="39">
        <v>6.2563035573362002</v>
      </c>
      <c r="DJ47" s="39">
        <v>6.2563035573360697</v>
      </c>
      <c r="DK47" s="39">
        <v>6.2563035573361798</v>
      </c>
      <c r="DL47" s="39">
        <v>6.2563035573360803</v>
      </c>
      <c r="DM47" s="39">
        <v>6.2563035573361301</v>
      </c>
      <c r="DN47" s="39">
        <v>6.2563035573361603</v>
      </c>
      <c r="DO47" s="39">
        <v>6.2563035573360599</v>
      </c>
      <c r="DP47" s="39">
        <v>6.2563035573360901</v>
      </c>
      <c r="DQ47" s="39">
        <v>6.2563035573360803</v>
      </c>
      <c r="DR47" s="39">
        <v>6.2563035573361301</v>
      </c>
      <c r="DS47" s="39">
        <v>6.2563035573361798</v>
      </c>
      <c r="DT47" s="39">
        <v>6.2563035573361203</v>
      </c>
      <c r="DU47" s="39">
        <v>6.2563035573360697</v>
      </c>
      <c r="DV47" s="39">
        <v>6.2563035573360803</v>
      </c>
      <c r="DW47" s="39">
        <v>6.2563035573361496</v>
      </c>
      <c r="DX47" s="39">
        <v>6.2563035573360901</v>
      </c>
      <c r="DY47" s="39">
        <v>6.2563035573361798</v>
      </c>
      <c r="DZ47" s="39">
        <v>6.2563035573361301</v>
      </c>
      <c r="EA47" s="39">
        <v>6.2563035573361203</v>
      </c>
      <c r="EB47" s="39">
        <v>6.2563035573360501</v>
      </c>
      <c r="EC47" s="39">
        <v>6.2563035573360999</v>
      </c>
      <c r="ED47" s="39">
        <v>6.2563035573361301</v>
      </c>
      <c r="EE47" s="39">
        <v>6.2563035573361399</v>
      </c>
      <c r="EF47" s="39">
        <v>6.2563035573361896</v>
      </c>
      <c r="EG47" s="39">
        <v>6.2563035573361496</v>
      </c>
      <c r="EH47" s="39">
        <v>6.2563035573361496</v>
      </c>
      <c r="EI47" s="39">
        <v>6.2563035573360901</v>
      </c>
      <c r="EJ47" s="39">
        <v>6.2563035573360697</v>
      </c>
      <c r="EK47" s="39">
        <v>6.2563035573361301</v>
      </c>
      <c r="EL47" s="39">
        <v>6.2563035573361097</v>
      </c>
      <c r="EM47" s="39">
        <v>6.2563035573360697</v>
      </c>
      <c r="EN47" s="39">
        <v>6.2563035573360901</v>
      </c>
      <c r="EO47" s="39">
        <v>6.2563035573361097</v>
      </c>
      <c r="EP47" s="39">
        <v>6.2563035573362002</v>
      </c>
      <c r="EQ47" s="39">
        <v>6.2563035573360901</v>
      </c>
      <c r="ER47" s="39">
        <v>6.2563035573361798</v>
      </c>
      <c r="ES47" s="39">
        <v>6.2563035573361399</v>
      </c>
      <c r="ET47" s="39">
        <v>6.2563035573361399</v>
      </c>
      <c r="EU47" s="39">
        <v>6.2563035573361701</v>
      </c>
      <c r="EV47" s="39">
        <v>6.2563035573360297</v>
      </c>
      <c r="EW47" s="39">
        <v>6.2563035573360999</v>
      </c>
      <c r="EX47" s="39">
        <v>6.2563035573361097</v>
      </c>
      <c r="EY47" s="39">
        <v>6.2265335111407296</v>
      </c>
      <c r="EZ47" s="39">
        <v>6.2265335638581698</v>
      </c>
      <c r="FA47" s="39">
        <v>6.2265335638581503</v>
      </c>
      <c r="FB47" s="39">
        <v>6.2265335638581902</v>
      </c>
      <c r="FC47" s="39">
        <v>6.2265335638581698</v>
      </c>
      <c r="FD47" s="39">
        <v>6.2265335638581298</v>
      </c>
      <c r="FE47" s="39">
        <v>6.2265335638581201</v>
      </c>
      <c r="FF47" s="39">
        <v>6.22653356385816</v>
      </c>
      <c r="FG47" s="39">
        <v>6.2265335638582302</v>
      </c>
      <c r="FH47" s="39">
        <v>6.22653356385824</v>
      </c>
      <c r="FI47" s="39">
        <v>6.2265335638581503</v>
      </c>
      <c r="FJ47" s="39">
        <v>6.22653356385816</v>
      </c>
      <c r="FK47" s="39">
        <v>6.2265335638582302</v>
      </c>
      <c r="FL47" s="39">
        <v>6.2265335638581396</v>
      </c>
      <c r="FM47" s="39">
        <v>6.2265335638581503</v>
      </c>
      <c r="FN47" s="39">
        <v>6.2265335638581396</v>
      </c>
      <c r="FO47" s="39">
        <v>6.2265335638581698</v>
      </c>
      <c r="FP47" s="39">
        <v>6.2265335638581103</v>
      </c>
      <c r="FQ47" s="39">
        <v>6.2265335638581503</v>
      </c>
      <c r="FR47" s="39">
        <v>6.2265335638581201</v>
      </c>
      <c r="FS47" s="39">
        <v>6.2265335638581796</v>
      </c>
      <c r="FT47" s="39">
        <v>6.2265335638581698</v>
      </c>
      <c r="FU47" s="39">
        <v>6.2265335638581396</v>
      </c>
      <c r="FV47" s="39">
        <v>6.2265335638581698</v>
      </c>
      <c r="FW47" s="39">
        <v>6.2265335638581796</v>
      </c>
      <c r="FX47" s="39">
        <v>6.2265335638581396</v>
      </c>
      <c r="FY47" s="39">
        <v>6.2265335638582302</v>
      </c>
      <c r="FZ47" s="39">
        <v>6.2265335638581902</v>
      </c>
      <c r="GA47" s="39">
        <v>6.2265335638580996</v>
      </c>
      <c r="GB47" s="39">
        <v>6.2265335638581796</v>
      </c>
      <c r="GC47" s="39">
        <v>6.2265335638580801</v>
      </c>
      <c r="GD47" s="39">
        <v>6.2265335638581796</v>
      </c>
      <c r="GE47" s="39">
        <v>6.22653356385816</v>
      </c>
      <c r="GF47" s="39">
        <v>6.2265335638581201</v>
      </c>
      <c r="GG47" s="39">
        <v>6.2265335638581503</v>
      </c>
      <c r="GH47" s="39">
        <v>6.2265335638581103</v>
      </c>
      <c r="GI47" s="39">
        <v>6.2265335638581298</v>
      </c>
      <c r="GJ47" s="39">
        <v>6.2265335638581396</v>
      </c>
      <c r="GK47" s="39">
        <v>6.2265335638581201</v>
      </c>
      <c r="GL47" s="39">
        <v>6.2265335638582</v>
      </c>
      <c r="GM47" s="39">
        <v>6.2265335638581796</v>
      </c>
      <c r="GN47" s="39">
        <v>6.2265335638581902</v>
      </c>
      <c r="GO47" s="39">
        <v>6.2265335638582302</v>
      </c>
      <c r="GP47" s="39">
        <v>6.2265335638581902</v>
      </c>
      <c r="GQ47" s="39">
        <v>6.2265335638581698</v>
      </c>
      <c r="GR47" s="39">
        <v>6.2265335638581396</v>
      </c>
      <c r="GS47" s="39">
        <v>6.2265335638581396</v>
      </c>
      <c r="GT47" s="39">
        <v>6.22653356385816</v>
      </c>
      <c r="GU47" s="39">
        <v>6.2265335638582204</v>
      </c>
      <c r="GV47" s="39">
        <v>6.2265335638582</v>
      </c>
      <c r="GW47" s="39">
        <v>6.19756472250761</v>
      </c>
      <c r="GX47" s="39">
        <v>6.1975647738525597</v>
      </c>
      <c r="GY47" s="39">
        <v>6.1975647738525499</v>
      </c>
      <c r="GZ47" s="39">
        <v>6.1975647738525703</v>
      </c>
      <c r="HA47" s="39">
        <v>6.1975647738525996</v>
      </c>
      <c r="HB47" s="39">
        <v>6.1975647738525304</v>
      </c>
      <c r="HC47" s="39">
        <v>6.1975647738525996</v>
      </c>
      <c r="HD47" s="39">
        <v>6.1975647738525899</v>
      </c>
      <c r="HE47" s="39">
        <v>6.1975647738525899</v>
      </c>
      <c r="HF47" s="39">
        <v>6.1975647738525401</v>
      </c>
      <c r="HG47" s="39">
        <v>6.1975647738526503</v>
      </c>
      <c r="HH47" s="39">
        <v>6.1975647738526103</v>
      </c>
      <c r="HI47" s="39">
        <v>6.1975647738524504</v>
      </c>
      <c r="HJ47" s="39">
        <v>6.1975647738525597</v>
      </c>
      <c r="HK47" s="39">
        <v>6.1975647738526298</v>
      </c>
      <c r="HL47" s="39">
        <v>6.1975647738525197</v>
      </c>
      <c r="HM47" s="39">
        <v>6.1975647738525597</v>
      </c>
      <c r="HN47" s="39">
        <v>6.1975647738525996</v>
      </c>
      <c r="HO47" s="39">
        <v>6.1975647738525801</v>
      </c>
      <c r="HP47" s="39">
        <v>6.1975647738525197</v>
      </c>
      <c r="HQ47" s="39">
        <v>6.1975647738525703</v>
      </c>
      <c r="HR47" s="39">
        <v>6.1975647738526298</v>
      </c>
      <c r="HS47" s="39">
        <v>6.1975647738527</v>
      </c>
      <c r="HT47" s="39">
        <v>6.1975647738525499</v>
      </c>
      <c r="HU47" s="39">
        <v>6.1975647738525703</v>
      </c>
      <c r="HV47" s="39">
        <v>6.1975647738526396</v>
      </c>
      <c r="HW47" s="39">
        <v>6.1975647738525801</v>
      </c>
      <c r="HX47" s="39">
        <v>6.1975647738525899</v>
      </c>
      <c r="HY47" s="39">
        <v>6.1975647738526103</v>
      </c>
      <c r="HZ47" s="39">
        <v>6.1975647738526103</v>
      </c>
      <c r="IA47" s="39">
        <v>6.1975647738526201</v>
      </c>
      <c r="IB47" s="39">
        <v>6.1975647738526698</v>
      </c>
      <c r="IC47" s="39">
        <v>6.1975647738525801</v>
      </c>
      <c r="ID47" s="39">
        <v>6.1975647738525899</v>
      </c>
      <c r="IE47" s="39">
        <v>6.1975647738525899</v>
      </c>
      <c r="IF47" s="39">
        <v>6.1975647738526103</v>
      </c>
      <c r="IG47" s="39">
        <v>6.1975647738525499</v>
      </c>
      <c r="IH47" s="39">
        <v>6.1975647738525996</v>
      </c>
      <c r="II47" s="39">
        <v>6.1975647738525304</v>
      </c>
      <c r="IJ47" s="39">
        <v>6.1975647738525996</v>
      </c>
      <c r="IK47" s="39">
        <v>6.1975647738525197</v>
      </c>
      <c r="IL47" s="39">
        <v>6.1975647738526396</v>
      </c>
      <c r="IM47" s="39">
        <v>6.1975647738525499</v>
      </c>
      <c r="IN47" s="39">
        <v>6.1975647738526201</v>
      </c>
      <c r="IO47" s="39">
        <v>6.1975647738526103</v>
      </c>
      <c r="IP47" s="39">
        <v>6.1975647738526103</v>
      </c>
      <c r="IQ47" s="39">
        <v>6.1975647738525996</v>
      </c>
      <c r="IR47" s="39">
        <v>6.1975647738525899</v>
      </c>
      <c r="IS47" s="39">
        <v>6.19756477385266</v>
      </c>
      <c r="IT47" s="39">
        <v>6.1975647738525099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14.7277644875502</v>
      </c>
      <c r="F48" s="14">
        <v>14.7277646343589</v>
      </c>
      <c r="G48" s="14">
        <v>14.727764634359</v>
      </c>
      <c r="H48" s="14">
        <v>14.727764634359</v>
      </c>
      <c r="I48" s="14">
        <v>14.727764634359</v>
      </c>
      <c r="J48" s="14">
        <v>14.727764634359</v>
      </c>
      <c r="K48" s="39">
        <v>14.727764634359101</v>
      </c>
      <c r="L48" s="39">
        <v>14.727764634359</v>
      </c>
      <c r="M48" s="39">
        <v>14.727764634359</v>
      </c>
      <c r="N48" s="39">
        <v>14.727764634359</v>
      </c>
      <c r="O48" s="39">
        <v>14.727764634359</v>
      </c>
      <c r="P48" s="39">
        <v>14.727764634359</v>
      </c>
      <c r="Q48" s="39">
        <v>14.7277646343589</v>
      </c>
      <c r="R48" s="39">
        <v>14.7277646343589</v>
      </c>
      <c r="S48" s="39">
        <v>14.727764634359</v>
      </c>
      <c r="T48" s="39">
        <v>14.727764634359</v>
      </c>
      <c r="U48" s="39">
        <v>14.7277646343589</v>
      </c>
      <c r="V48" s="39">
        <v>14.727764634359</v>
      </c>
      <c r="W48" s="39">
        <v>14.727764634359</v>
      </c>
      <c r="X48" s="39">
        <v>14.727764634359</v>
      </c>
      <c r="Y48" s="39">
        <v>14.727764634359</v>
      </c>
      <c r="Z48" s="39">
        <v>14.727764634359</v>
      </c>
      <c r="AA48" s="39">
        <v>14.727764634359</v>
      </c>
      <c r="AB48" s="39">
        <v>14.727764634359</v>
      </c>
      <c r="AC48" s="39">
        <v>14.727764634359</v>
      </c>
      <c r="AD48" s="39">
        <v>14.7277646343589</v>
      </c>
      <c r="AE48" s="39">
        <v>14.727764634359</v>
      </c>
      <c r="AF48" s="39">
        <v>14.727764634359</v>
      </c>
      <c r="AG48" s="39">
        <v>14.727764634359</v>
      </c>
      <c r="AH48" s="39">
        <v>14.727764634359</v>
      </c>
      <c r="AI48" s="39">
        <v>14.727764634359</v>
      </c>
      <c r="AJ48" s="39">
        <v>14.727764634359</v>
      </c>
      <c r="AK48" s="39">
        <v>14.727764634359</v>
      </c>
      <c r="AL48" s="39">
        <v>14.727764634359</v>
      </c>
      <c r="AM48" s="39">
        <v>14.727764634359</v>
      </c>
      <c r="AN48" s="39">
        <v>14.7277646343589</v>
      </c>
      <c r="AO48" s="39">
        <v>14.727764634359</v>
      </c>
      <c r="AP48" s="39">
        <v>14.727764634359</v>
      </c>
      <c r="AQ48" s="39">
        <v>14.727764634359</v>
      </c>
      <c r="AR48" s="39">
        <v>14.727764634359</v>
      </c>
      <c r="AS48" s="39">
        <v>14.727764634359</v>
      </c>
      <c r="AT48" s="39">
        <v>14.727764634359</v>
      </c>
      <c r="AU48" s="39">
        <v>14.7277646343589</v>
      </c>
      <c r="AV48" s="39">
        <v>14.7277646343589</v>
      </c>
      <c r="AW48" s="39">
        <v>14.727764634359</v>
      </c>
      <c r="AX48" s="39">
        <v>14.727764634359</v>
      </c>
      <c r="AY48" s="39">
        <v>14.727764634359</v>
      </c>
      <c r="AZ48" s="39">
        <v>14.727764634359</v>
      </c>
      <c r="BA48" s="39">
        <v>14.727764634359</v>
      </c>
      <c r="BB48" s="39">
        <v>14.7277646343589</v>
      </c>
      <c r="BC48" s="39">
        <v>14.744399456376099</v>
      </c>
      <c r="BD48" s="39">
        <v>14.744399496015699</v>
      </c>
      <c r="BE48" s="39">
        <v>14.744399496015699</v>
      </c>
      <c r="BF48" s="39">
        <v>14.744399496015699</v>
      </c>
      <c r="BG48" s="39">
        <v>14.744399496015699</v>
      </c>
      <c r="BH48" s="39">
        <v>14.744399496015699</v>
      </c>
      <c r="BI48" s="39">
        <v>14.744399496015699</v>
      </c>
      <c r="BJ48" s="39">
        <v>14.7443994960156</v>
      </c>
      <c r="BK48" s="39">
        <v>14.744399496015699</v>
      </c>
      <c r="BL48" s="39">
        <v>14.744399496015699</v>
      </c>
      <c r="BM48" s="39">
        <v>14.744399496015699</v>
      </c>
      <c r="BN48" s="39">
        <v>14.744399496015699</v>
      </c>
      <c r="BO48" s="39">
        <v>14.744399496015699</v>
      </c>
      <c r="BP48" s="39">
        <v>14.744399496015699</v>
      </c>
      <c r="BQ48" s="39">
        <v>14.744399496015699</v>
      </c>
      <c r="BR48" s="39">
        <v>14.744399496015699</v>
      </c>
      <c r="BS48" s="39">
        <v>14.744399496015699</v>
      </c>
      <c r="BT48" s="39">
        <v>14.744399496015699</v>
      </c>
      <c r="BU48" s="39">
        <v>14.744399496015699</v>
      </c>
      <c r="BV48" s="39">
        <v>14.744399496015699</v>
      </c>
      <c r="BW48" s="39">
        <v>14.744399496015699</v>
      </c>
      <c r="BX48" s="39">
        <v>14.744399496015699</v>
      </c>
      <c r="BY48" s="39">
        <v>14.744399496015699</v>
      </c>
      <c r="BZ48" s="39">
        <v>14.744399496015699</v>
      </c>
      <c r="CA48" s="39">
        <v>14.744399496015699</v>
      </c>
      <c r="CB48" s="39">
        <v>14.744399496015699</v>
      </c>
      <c r="CC48" s="39">
        <v>14.744399496015699</v>
      </c>
      <c r="CD48" s="39">
        <v>14.744399496015699</v>
      </c>
      <c r="CE48" s="39">
        <v>14.744399496015699</v>
      </c>
      <c r="CF48" s="39">
        <v>14.744399496015699</v>
      </c>
      <c r="CG48" s="39">
        <v>14.744399496015699</v>
      </c>
      <c r="CH48" s="39">
        <v>14.744399496015699</v>
      </c>
      <c r="CI48" s="39">
        <v>14.7443994960156</v>
      </c>
      <c r="CJ48" s="39">
        <v>14.744399496015699</v>
      </c>
      <c r="CK48" s="39">
        <v>14.744399496015699</v>
      </c>
      <c r="CL48" s="39">
        <v>14.744399496015699</v>
      </c>
      <c r="CM48" s="39">
        <v>14.7443994960156</v>
      </c>
      <c r="CN48" s="39">
        <v>14.744399496015699</v>
      </c>
      <c r="CO48" s="39">
        <v>14.7443994960156</v>
      </c>
      <c r="CP48" s="39">
        <v>14.744399496015699</v>
      </c>
      <c r="CQ48" s="39">
        <v>14.744399496015699</v>
      </c>
      <c r="CR48" s="39">
        <v>14.744399496015699</v>
      </c>
      <c r="CS48" s="39">
        <v>14.744399496015699</v>
      </c>
      <c r="CT48" s="39">
        <v>14.7443994960156</v>
      </c>
      <c r="CU48" s="39">
        <v>14.7443994960156</v>
      </c>
      <c r="CV48" s="39">
        <v>14.744399496015699</v>
      </c>
      <c r="CW48" s="39">
        <v>14.744399496015699</v>
      </c>
      <c r="CX48" s="39">
        <v>14.7443994960156</v>
      </c>
      <c r="CY48" s="39">
        <v>14.744399496015699</v>
      </c>
      <c r="CZ48" s="39">
        <v>14.7443994960156</v>
      </c>
      <c r="DA48" s="39">
        <v>14.752837616338899</v>
      </c>
      <c r="DB48" s="39">
        <v>14.7528376271631</v>
      </c>
      <c r="DC48" s="39">
        <v>14.7528376271631</v>
      </c>
      <c r="DD48" s="39">
        <v>14.7528376271631</v>
      </c>
      <c r="DE48" s="39">
        <v>14.7528376271631</v>
      </c>
      <c r="DF48" s="39">
        <v>14.7528376271631</v>
      </c>
      <c r="DG48" s="39">
        <v>14.7528376271631</v>
      </c>
      <c r="DH48" s="39">
        <v>14.7528376271631</v>
      </c>
      <c r="DI48" s="39">
        <v>14.7528376271631</v>
      </c>
      <c r="DJ48" s="39">
        <v>14.7528376271631</v>
      </c>
      <c r="DK48" s="39">
        <v>14.7528376271631</v>
      </c>
      <c r="DL48" s="39">
        <v>14.752837627163</v>
      </c>
      <c r="DM48" s="39">
        <v>14.7528376271631</v>
      </c>
      <c r="DN48" s="39">
        <v>14.7528376271631</v>
      </c>
      <c r="DO48" s="39">
        <v>14.7528376271631</v>
      </c>
      <c r="DP48" s="39">
        <v>14.752837627163</v>
      </c>
      <c r="DQ48" s="39">
        <v>14.7528376271631</v>
      </c>
      <c r="DR48" s="39">
        <v>14.7528376271631</v>
      </c>
      <c r="DS48" s="39">
        <v>14.7528376271631</v>
      </c>
      <c r="DT48" s="39">
        <v>14.7528376271631</v>
      </c>
      <c r="DU48" s="39">
        <v>14.7528376271631</v>
      </c>
      <c r="DV48" s="39">
        <v>14.7528376271631</v>
      </c>
      <c r="DW48" s="39">
        <v>14.752837627163199</v>
      </c>
      <c r="DX48" s="39">
        <v>14.7528376271631</v>
      </c>
      <c r="DY48" s="39">
        <v>14.7528376271631</v>
      </c>
      <c r="DZ48" s="39">
        <v>14.7528376271631</v>
      </c>
      <c r="EA48" s="39">
        <v>14.7528376271631</v>
      </c>
      <c r="EB48" s="39">
        <v>14.752837627163</v>
      </c>
      <c r="EC48" s="39">
        <v>14.752837627163</v>
      </c>
      <c r="ED48" s="39">
        <v>14.7528376271631</v>
      </c>
      <c r="EE48" s="39">
        <v>14.7528376271631</v>
      </c>
      <c r="EF48" s="39">
        <v>14.7528376271631</v>
      </c>
      <c r="EG48" s="39">
        <v>14.752837627163199</v>
      </c>
      <c r="EH48" s="39">
        <v>14.7528376271631</v>
      </c>
      <c r="EI48" s="39">
        <v>14.7528376271631</v>
      </c>
      <c r="EJ48" s="39">
        <v>14.752837627163199</v>
      </c>
      <c r="EK48" s="39">
        <v>14.7528376271631</v>
      </c>
      <c r="EL48" s="39">
        <v>14.752837627163199</v>
      </c>
      <c r="EM48" s="39">
        <v>14.7528376271631</v>
      </c>
      <c r="EN48" s="39">
        <v>14.7528376271631</v>
      </c>
      <c r="EO48" s="39">
        <v>14.7528376271631</v>
      </c>
      <c r="EP48" s="39">
        <v>14.7528376271631</v>
      </c>
      <c r="EQ48" s="39">
        <v>14.7528376271631</v>
      </c>
      <c r="ER48" s="39">
        <v>14.752837627163199</v>
      </c>
      <c r="ES48" s="39">
        <v>14.752837627163199</v>
      </c>
      <c r="ET48" s="39">
        <v>14.7528376271631</v>
      </c>
      <c r="EU48" s="39">
        <v>14.7528376271631</v>
      </c>
      <c r="EV48" s="39">
        <v>14.7528376271631</v>
      </c>
      <c r="EW48" s="39">
        <v>14.7528376271631</v>
      </c>
      <c r="EX48" s="39">
        <v>14.7528376271631</v>
      </c>
      <c r="EY48" s="39">
        <v>14.7360418949247</v>
      </c>
      <c r="EZ48" s="39">
        <v>14.736041923372101</v>
      </c>
      <c r="FA48" s="39">
        <v>14.736041923371999</v>
      </c>
      <c r="FB48" s="39">
        <v>14.736041923371999</v>
      </c>
      <c r="FC48" s="39">
        <v>14.736041923371999</v>
      </c>
      <c r="FD48" s="39">
        <v>14.736041923372101</v>
      </c>
      <c r="FE48" s="39">
        <v>14.736041923371999</v>
      </c>
      <c r="FF48" s="39">
        <v>14.736041923372101</v>
      </c>
      <c r="FG48" s="39">
        <v>14.736041923372101</v>
      </c>
      <c r="FH48" s="39">
        <v>14.736041923372101</v>
      </c>
      <c r="FI48" s="39">
        <v>14.736041923372101</v>
      </c>
      <c r="FJ48" s="39">
        <v>14.736041923372101</v>
      </c>
      <c r="FK48" s="39">
        <v>14.736041923372101</v>
      </c>
      <c r="FL48" s="39">
        <v>14.736041923371999</v>
      </c>
      <c r="FM48" s="39">
        <v>14.736041923371999</v>
      </c>
      <c r="FN48" s="39">
        <v>14.736041923371999</v>
      </c>
      <c r="FO48" s="39">
        <v>14.736041923371999</v>
      </c>
      <c r="FP48" s="39">
        <v>14.736041923371999</v>
      </c>
      <c r="FQ48" s="39">
        <v>14.736041923371999</v>
      </c>
      <c r="FR48" s="39">
        <v>14.736041923371999</v>
      </c>
      <c r="FS48" s="39">
        <v>14.736041923371999</v>
      </c>
      <c r="FT48" s="39">
        <v>14.736041923371999</v>
      </c>
      <c r="FU48" s="39">
        <v>14.736041923371999</v>
      </c>
      <c r="FV48" s="39">
        <v>14.736041923371999</v>
      </c>
      <c r="FW48" s="39">
        <v>14.736041923371999</v>
      </c>
      <c r="FX48" s="39">
        <v>14.736041923371999</v>
      </c>
      <c r="FY48" s="39">
        <v>14.736041923372101</v>
      </c>
      <c r="FZ48" s="39">
        <v>14.736041923372101</v>
      </c>
      <c r="GA48" s="39">
        <v>14.736041923371999</v>
      </c>
      <c r="GB48" s="39">
        <v>14.736041923371999</v>
      </c>
      <c r="GC48" s="39">
        <v>14.736041923371999</v>
      </c>
      <c r="GD48" s="39">
        <v>14.736041923371999</v>
      </c>
      <c r="GE48" s="39">
        <v>14.736041923372101</v>
      </c>
      <c r="GF48" s="39">
        <v>14.736041923372101</v>
      </c>
      <c r="GG48" s="39">
        <v>14.736041923372101</v>
      </c>
      <c r="GH48" s="39">
        <v>14.736041923371999</v>
      </c>
      <c r="GI48" s="39">
        <v>14.736041923371999</v>
      </c>
      <c r="GJ48" s="39">
        <v>14.736041923371999</v>
      </c>
      <c r="GK48" s="39">
        <v>14.736041923371999</v>
      </c>
      <c r="GL48" s="39">
        <v>14.736041923372101</v>
      </c>
      <c r="GM48" s="39">
        <v>14.736041923371999</v>
      </c>
      <c r="GN48" s="39">
        <v>14.736041923372101</v>
      </c>
      <c r="GO48" s="39">
        <v>14.736041923372101</v>
      </c>
      <c r="GP48" s="39">
        <v>14.736041923372101</v>
      </c>
      <c r="GQ48" s="39">
        <v>14.736041923372101</v>
      </c>
      <c r="GR48" s="39">
        <v>14.736041923371999</v>
      </c>
      <c r="GS48" s="39">
        <v>14.736041923371999</v>
      </c>
      <c r="GT48" s="39">
        <v>14.736041923371999</v>
      </c>
      <c r="GU48" s="39">
        <v>14.736041923372101</v>
      </c>
      <c r="GV48" s="39">
        <v>14.736041923372101</v>
      </c>
      <c r="GW48" s="39">
        <v>14.7195673064777</v>
      </c>
      <c r="GX48" s="39">
        <v>14.719567334369801</v>
      </c>
      <c r="GY48" s="39">
        <v>14.7195673343697</v>
      </c>
      <c r="GZ48" s="39">
        <v>14.719567334369801</v>
      </c>
      <c r="HA48" s="39">
        <v>14.719567334369801</v>
      </c>
      <c r="HB48" s="39">
        <v>14.719567334369801</v>
      </c>
      <c r="HC48" s="39">
        <v>14.7195673343697</v>
      </c>
      <c r="HD48" s="39">
        <v>14.719567334369801</v>
      </c>
      <c r="HE48" s="39">
        <v>14.7195673343697</v>
      </c>
      <c r="HF48" s="39">
        <v>14.719567334369801</v>
      </c>
      <c r="HG48" s="39">
        <v>14.719567334369801</v>
      </c>
      <c r="HH48" s="39">
        <v>14.719567334369801</v>
      </c>
      <c r="HI48" s="39">
        <v>14.7195673343697</v>
      </c>
      <c r="HJ48" s="39">
        <v>14.719567334369801</v>
      </c>
      <c r="HK48" s="39">
        <v>14.7195673343697</v>
      </c>
      <c r="HL48" s="39">
        <v>14.719567334369801</v>
      </c>
      <c r="HM48" s="39">
        <v>14.7195673343697</v>
      </c>
      <c r="HN48" s="39">
        <v>14.719567334369801</v>
      </c>
      <c r="HO48" s="39">
        <v>14.7195673343697</v>
      </c>
      <c r="HP48" s="39">
        <v>14.7195673343697</v>
      </c>
      <c r="HQ48" s="39">
        <v>14.7195673343697</v>
      </c>
      <c r="HR48" s="39">
        <v>14.719567334369801</v>
      </c>
      <c r="HS48" s="39">
        <v>14.719567334369801</v>
      </c>
      <c r="HT48" s="39">
        <v>14.719567334369801</v>
      </c>
      <c r="HU48" s="39">
        <v>14.719567334369801</v>
      </c>
      <c r="HV48" s="39">
        <v>14.719567334369801</v>
      </c>
      <c r="HW48" s="39">
        <v>14.719567334369801</v>
      </c>
      <c r="HX48" s="39">
        <v>14.7195673343697</v>
      </c>
      <c r="HY48" s="39">
        <v>14.719567334369801</v>
      </c>
      <c r="HZ48" s="39">
        <v>14.719567334369801</v>
      </c>
      <c r="IA48" s="39">
        <v>14.719567334369801</v>
      </c>
      <c r="IB48" s="39">
        <v>14.719567334369801</v>
      </c>
      <c r="IC48" s="39">
        <v>14.719567334369801</v>
      </c>
      <c r="ID48" s="39">
        <v>14.719567334369801</v>
      </c>
      <c r="IE48" s="39">
        <v>14.7195673343697</v>
      </c>
      <c r="IF48" s="39">
        <v>14.7195673343697</v>
      </c>
      <c r="IG48" s="39">
        <v>14.719567334369801</v>
      </c>
      <c r="IH48" s="39">
        <v>14.7195673343697</v>
      </c>
      <c r="II48" s="39">
        <v>14.719567334369801</v>
      </c>
      <c r="IJ48" s="39">
        <v>14.7195673343697</v>
      </c>
      <c r="IK48" s="39">
        <v>14.719567334369801</v>
      </c>
      <c r="IL48" s="39">
        <v>14.7195673343697</v>
      </c>
      <c r="IM48" s="39">
        <v>14.719567334369801</v>
      </c>
      <c r="IN48" s="39">
        <v>14.719567334369801</v>
      </c>
      <c r="IO48" s="39">
        <v>14.719567334369801</v>
      </c>
      <c r="IP48" s="39">
        <v>14.7195673343697</v>
      </c>
      <c r="IQ48" s="39">
        <v>14.7195673343697</v>
      </c>
      <c r="IR48" s="39">
        <v>14.719567334369801</v>
      </c>
      <c r="IS48" s="39">
        <v>14.719567334369801</v>
      </c>
      <c r="IT48" s="39">
        <v>14.7195673343697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6.80840783013858</v>
      </c>
      <c r="F49" s="14">
        <v>6.8084079636872801</v>
      </c>
      <c r="G49" s="14">
        <v>6.80840796368732</v>
      </c>
      <c r="H49" s="14">
        <v>6.8084079636872996</v>
      </c>
      <c r="I49" s="14">
        <v>6.8084079636872898</v>
      </c>
      <c r="J49" s="14">
        <v>6.8084079636873298</v>
      </c>
      <c r="K49" s="39">
        <v>6.8084079636873804</v>
      </c>
      <c r="L49" s="39">
        <v>6.80840796368732</v>
      </c>
      <c r="M49" s="39">
        <v>6.8084079636872996</v>
      </c>
      <c r="N49" s="39">
        <v>6.8084079636873103</v>
      </c>
      <c r="O49" s="39">
        <v>6.8084079636873298</v>
      </c>
      <c r="P49" s="39">
        <v>6.80840796368732</v>
      </c>
      <c r="Q49" s="39">
        <v>6.8084079636872898</v>
      </c>
      <c r="R49" s="39">
        <v>6.8084079636872898</v>
      </c>
      <c r="S49" s="39">
        <v>6.80840796368732</v>
      </c>
      <c r="T49" s="39">
        <v>6.80840796368736</v>
      </c>
      <c r="U49" s="39">
        <v>6.80840796368732</v>
      </c>
      <c r="V49" s="39">
        <v>6.8084079636872996</v>
      </c>
      <c r="W49" s="39">
        <v>6.80840796368732</v>
      </c>
      <c r="X49" s="39">
        <v>6.80840796368732</v>
      </c>
      <c r="Y49" s="39">
        <v>6.8084079636872898</v>
      </c>
      <c r="Z49" s="39">
        <v>6.8084079636873502</v>
      </c>
      <c r="AA49" s="39">
        <v>6.8084079636873103</v>
      </c>
      <c r="AB49" s="39">
        <v>6.80840796368732</v>
      </c>
      <c r="AC49" s="39">
        <v>6.80840796368732</v>
      </c>
      <c r="AD49" s="39">
        <v>6.8084079636872801</v>
      </c>
      <c r="AE49" s="39">
        <v>6.8084079636872898</v>
      </c>
      <c r="AF49" s="39">
        <v>6.80840796368736</v>
      </c>
      <c r="AG49" s="39">
        <v>6.8084079636873103</v>
      </c>
      <c r="AH49" s="39">
        <v>6.80840796368732</v>
      </c>
      <c r="AI49" s="39">
        <v>6.80840796368732</v>
      </c>
      <c r="AJ49" s="39">
        <v>6.8084079636873103</v>
      </c>
      <c r="AK49" s="39">
        <v>6.80840796368732</v>
      </c>
      <c r="AL49" s="39">
        <v>6.8084079636873103</v>
      </c>
      <c r="AM49" s="39">
        <v>6.8084079636873396</v>
      </c>
      <c r="AN49" s="39">
        <v>6.8084079636872801</v>
      </c>
      <c r="AO49" s="39">
        <v>6.80840796368732</v>
      </c>
      <c r="AP49" s="39">
        <v>6.8084079636872898</v>
      </c>
      <c r="AQ49" s="39">
        <v>6.8084079636873298</v>
      </c>
      <c r="AR49" s="39">
        <v>6.8084079636873103</v>
      </c>
      <c r="AS49" s="39">
        <v>6.8084079636872996</v>
      </c>
      <c r="AT49" s="39">
        <v>6.8084079636873396</v>
      </c>
      <c r="AU49" s="39">
        <v>6.8084079636872801</v>
      </c>
      <c r="AV49" s="39">
        <v>6.8084079636872596</v>
      </c>
      <c r="AW49" s="39">
        <v>6.80840796368736</v>
      </c>
      <c r="AX49" s="39">
        <v>6.8084079636873396</v>
      </c>
      <c r="AY49" s="39">
        <v>6.8084079636872801</v>
      </c>
      <c r="AZ49" s="39">
        <v>6.8084079636872996</v>
      </c>
      <c r="BA49" s="39">
        <v>6.8084079636873298</v>
      </c>
      <c r="BB49" s="39">
        <v>6.8084079636872898</v>
      </c>
      <c r="BC49" s="39">
        <v>6.8240104133861301</v>
      </c>
      <c r="BD49" s="39">
        <v>6.8240104525444796</v>
      </c>
      <c r="BE49" s="39">
        <v>6.8240104525444698</v>
      </c>
      <c r="BF49" s="39">
        <v>6.8240104525445</v>
      </c>
      <c r="BG49" s="39">
        <v>6.8240104525445204</v>
      </c>
      <c r="BH49" s="39">
        <v>6.8240104525444902</v>
      </c>
      <c r="BI49" s="39">
        <v>6.8240104525445098</v>
      </c>
      <c r="BJ49" s="39">
        <v>6.8240104525444796</v>
      </c>
      <c r="BK49" s="39">
        <v>6.8240104525445302</v>
      </c>
      <c r="BL49" s="39">
        <v>6.8240104525444902</v>
      </c>
      <c r="BM49" s="39">
        <v>6.8240104525444698</v>
      </c>
      <c r="BN49" s="39">
        <v>6.8240104525445204</v>
      </c>
      <c r="BO49" s="39">
        <v>6.8240104525445204</v>
      </c>
      <c r="BP49" s="39">
        <v>6.82401045254446</v>
      </c>
      <c r="BQ49" s="39">
        <v>6.8240104525444796</v>
      </c>
      <c r="BR49" s="39">
        <v>6.8240104525445204</v>
      </c>
      <c r="BS49" s="39">
        <v>6.8240104525445098</v>
      </c>
      <c r="BT49" s="39">
        <v>6.8240104525445204</v>
      </c>
      <c r="BU49" s="39">
        <v>6.8240104525445</v>
      </c>
      <c r="BV49" s="39">
        <v>6.8240104525444902</v>
      </c>
      <c r="BW49" s="39">
        <v>6.8240104525445204</v>
      </c>
      <c r="BX49" s="39">
        <v>6.8240104525445302</v>
      </c>
      <c r="BY49" s="39">
        <v>6.8240104525444902</v>
      </c>
      <c r="BZ49" s="39">
        <v>6.8240104525445204</v>
      </c>
      <c r="CA49" s="39">
        <v>6.8240104525444796</v>
      </c>
      <c r="CB49" s="39">
        <v>6.8240104525445098</v>
      </c>
      <c r="CC49" s="39">
        <v>6.8240104525444902</v>
      </c>
      <c r="CD49" s="39">
        <v>6.8240104525444902</v>
      </c>
      <c r="CE49" s="39">
        <v>6.8240104525444902</v>
      </c>
      <c r="CF49" s="39">
        <v>6.8240104525445098</v>
      </c>
      <c r="CG49" s="39">
        <v>6.8240104525444902</v>
      </c>
      <c r="CH49" s="39">
        <v>6.8240104525445302</v>
      </c>
      <c r="CI49" s="39">
        <v>6.8240104525444796</v>
      </c>
      <c r="CJ49" s="39">
        <v>6.8240104525445</v>
      </c>
      <c r="CK49" s="39">
        <v>6.8240104525444698</v>
      </c>
      <c r="CL49" s="39">
        <v>6.8240104525444796</v>
      </c>
      <c r="CM49" s="39">
        <v>6.8240104525444698</v>
      </c>
      <c r="CN49" s="39">
        <v>6.8240104525445</v>
      </c>
      <c r="CO49" s="39">
        <v>6.8240104525444698</v>
      </c>
      <c r="CP49" s="39">
        <v>6.8240104525445098</v>
      </c>
      <c r="CQ49" s="39">
        <v>6.8240104525444902</v>
      </c>
      <c r="CR49" s="39">
        <v>6.8240104525445098</v>
      </c>
      <c r="CS49" s="39">
        <v>6.8240104525444902</v>
      </c>
      <c r="CT49" s="39">
        <v>6.82401045254446</v>
      </c>
      <c r="CU49" s="39">
        <v>6.82401045254446</v>
      </c>
      <c r="CV49" s="39">
        <v>6.8240104525444796</v>
      </c>
      <c r="CW49" s="39">
        <v>6.8240104525444902</v>
      </c>
      <c r="CX49" s="39">
        <v>6.82401045254446</v>
      </c>
      <c r="CY49" s="39">
        <v>6.8240104525445302</v>
      </c>
      <c r="CZ49" s="39">
        <v>6.8240104525444503</v>
      </c>
      <c r="DA49" s="39">
        <v>6.8319130002761801</v>
      </c>
      <c r="DB49" s="39">
        <v>6.8319130107388197</v>
      </c>
      <c r="DC49" s="39">
        <v>6.8319130107387904</v>
      </c>
      <c r="DD49" s="39">
        <v>6.8319130107387602</v>
      </c>
      <c r="DE49" s="39">
        <v>6.8319130107387904</v>
      </c>
      <c r="DF49" s="39">
        <v>6.8319130107387904</v>
      </c>
      <c r="DG49" s="39">
        <v>6.8319130107388304</v>
      </c>
      <c r="DH49" s="39">
        <v>6.83191301073881</v>
      </c>
      <c r="DI49" s="39">
        <v>6.8319130107388499</v>
      </c>
      <c r="DJ49" s="39">
        <v>6.8319130107388002</v>
      </c>
      <c r="DK49" s="39">
        <v>6.8319130107388197</v>
      </c>
      <c r="DL49" s="39">
        <v>6.8319130107387798</v>
      </c>
      <c r="DM49" s="39">
        <v>6.8319130107388002</v>
      </c>
      <c r="DN49" s="39">
        <v>6.8319130107388304</v>
      </c>
      <c r="DO49" s="39">
        <v>6.8319130107387904</v>
      </c>
      <c r="DP49" s="39">
        <v>6.8319130107387904</v>
      </c>
      <c r="DQ49" s="39">
        <v>6.8319130107388002</v>
      </c>
      <c r="DR49" s="39">
        <v>6.8319130107387904</v>
      </c>
      <c r="DS49" s="39">
        <v>6.8319130107388304</v>
      </c>
      <c r="DT49" s="39">
        <v>6.83191301073881</v>
      </c>
      <c r="DU49" s="39">
        <v>6.8319130107388002</v>
      </c>
      <c r="DV49" s="39">
        <v>6.8319130107387904</v>
      </c>
      <c r="DW49" s="39">
        <v>6.8319130107388304</v>
      </c>
      <c r="DX49" s="39">
        <v>6.8319130107387904</v>
      </c>
      <c r="DY49" s="39">
        <v>6.8319130107388002</v>
      </c>
      <c r="DZ49" s="39">
        <v>6.8319130107388197</v>
      </c>
      <c r="EA49" s="39">
        <v>6.8319130107388002</v>
      </c>
      <c r="EB49" s="39">
        <v>6.8319130107387602</v>
      </c>
      <c r="EC49" s="39">
        <v>6.8319130107387602</v>
      </c>
      <c r="ED49" s="39">
        <v>6.8319130107388002</v>
      </c>
      <c r="EE49" s="39">
        <v>6.8319130107388197</v>
      </c>
      <c r="EF49" s="39">
        <v>6.8319130107388304</v>
      </c>
      <c r="EG49" s="39">
        <v>6.8319130107388402</v>
      </c>
      <c r="EH49" s="39">
        <v>6.83191301073881</v>
      </c>
      <c r="EI49" s="39">
        <v>6.83191301073881</v>
      </c>
      <c r="EJ49" s="39">
        <v>6.8319130107388002</v>
      </c>
      <c r="EK49" s="39">
        <v>6.83191301073881</v>
      </c>
      <c r="EL49" s="39">
        <v>6.8319130107388197</v>
      </c>
      <c r="EM49" s="39">
        <v>6.83191301073881</v>
      </c>
      <c r="EN49" s="39">
        <v>6.8319130107387798</v>
      </c>
      <c r="EO49" s="39">
        <v>6.8319130107387904</v>
      </c>
      <c r="EP49" s="39">
        <v>6.8319130107388402</v>
      </c>
      <c r="EQ49" s="39">
        <v>6.8319130107387798</v>
      </c>
      <c r="ER49" s="39">
        <v>6.8319130107388402</v>
      </c>
      <c r="ES49" s="39">
        <v>6.8319130107388304</v>
      </c>
      <c r="ET49" s="39">
        <v>6.83191301073881</v>
      </c>
      <c r="EU49" s="39">
        <v>6.8319130107388304</v>
      </c>
      <c r="EV49" s="39">
        <v>6.8319130107388002</v>
      </c>
      <c r="EW49" s="39">
        <v>6.8319130107388002</v>
      </c>
      <c r="EX49" s="39">
        <v>6.8319130107388002</v>
      </c>
      <c r="EY49" s="39">
        <v>6.8161754380874999</v>
      </c>
      <c r="EZ49" s="39">
        <v>6.8161754672900603</v>
      </c>
      <c r="FA49" s="39">
        <v>6.8161754672900603</v>
      </c>
      <c r="FB49" s="39">
        <v>6.8161754672900896</v>
      </c>
      <c r="FC49" s="39">
        <v>6.8161754672900701</v>
      </c>
      <c r="FD49" s="39">
        <v>6.8161754672900896</v>
      </c>
      <c r="FE49" s="39">
        <v>6.8161754672900399</v>
      </c>
      <c r="FF49" s="39">
        <v>6.8161754672900701</v>
      </c>
      <c r="FG49" s="39">
        <v>6.8161754672900798</v>
      </c>
      <c r="FH49" s="39">
        <v>6.81617546729011</v>
      </c>
      <c r="FI49" s="39">
        <v>6.8161754672900896</v>
      </c>
      <c r="FJ49" s="39">
        <v>6.8161754672900701</v>
      </c>
      <c r="FK49" s="39">
        <v>6.8161754672901003</v>
      </c>
      <c r="FL49" s="39">
        <v>6.8161754672900603</v>
      </c>
      <c r="FM49" s="39">
        <v>6.8161754672900603</v>
      </c>
      <c r="FN49" s="39">
        <v>6.8161754672900399</v>
      </c>
      <c r="FO49" s="39">
        <v>6.8161754672900798</v>
      </c>
      <c r="FP49" s="39">
        <v>6.8161754672900399</v>
      </c>
      <c r="FQ49" s="39">
        <v>6.8161754672900496</v>
      </c>
      <c r="FR49" s="39">
        <v>6.8161754672900496</v>
      </c>
      <c r="FS49" s="39">
        <v>6.8161754672900603</v>
      </c>
      <c r="FT49" s="39">
        <v>6.8161754672900798</v>
      </c>
      <c r="FU49" s="39">
        <v>6.8161754672900301</v>
      </c>
      <c r="FV49" s="39">
        <v>6.8161754672900603</v>
      </c>
      <c r="FW49" s="39">
        <v>6.8161754672900603</v>
      </c>
      <c r="FX49" s="39">
        <v>6.8161754672900603</v>
      </c>
      <c r="FY49" s="39">
        <v>6.8161754672901003</v>
      </c>
      <c r="FZ49" s="39">
        <v>6.8161754672900896</v>
      </c>
      <c r="GA49" s="39">
        <v>6.8161754672900399</v>
      </c>
      <c r="GB49" s="39">
        <v>6.8161754672900798</v>
      </c>
      <c r="GC49" s="39">
        <v>6.8161754672899999</v>
      </c>
      <c r="GD49" s="39">
        <v>6.8161754672900603</v>
      </c>
      <c r="GE49" s="39">
        <v>6.8161754672900701</v>
      </c>
      <c r="GF49" s="39">
        <v>6.8161754672900896</v>
      </c>
      <c r="GG49" s="39">
        <v>6.8161754672900701</v>
      </c>
      <c r="GH49" s="39">
        <v>6.8161754672900496</v>
      </c>
      <c r="GI49" s="39">
        <v>6.8161754672900203</v>
      </c>
      <c r="GJ49" s="39">
        <v>6.8161754672900603</v>
      </c>
      <c r="GK49" s="39">
        <v>6.8161754672900496</v>
      </c>
      <c r="GL49" s="39">
        <v>6.8161754672900896</v>
      </c>
      <c r="GM49" s="39">
        <v>6.8161754672900496</v>
      </c>
      <c r="GN49" s="39">
        <v>6.8161754672900896</v>
      </c>
      <c r="GO49" s="39">
        <v>6.8161754672901198</v>
      </c>
      <c r="GP49" s="39">
        <v>6.8161754672900896</v>
      </c>
      <c r="GQ49" s="39">
        <v>6.8161754672900701</v>
      </c>
      <c r="GR49" s="39">
        <v>6.8161754672900496</v>
      </c>
      <c r="GS49" s="39">
        <v>6.8161754672900896</v>
      </c>
      <c r="GT49" s="39">
        <v>6.8161754672900798</v>
      </c>
      <c r="GU49" s="39">
        <v>6.8161754672901003</v>
      </c>
      <c r="GV49" s="39">
        <v>6.8161754672900896</v>
      </c>
      <c r="GW49" s="39">
        <v>6.80070780609491</v>
      </c>
      <c r="GX49" s="39">
        <v>6.8007078347871097</v>
      </c>
      <c r="GY49" s="39">
        <v>6.8007078347870404</v>
      </c>
      <c r="GZ49" s="39">
        <v>6.8007078347870804</v>
      </c>
      <c r="HA49" s="39">
        <v>6.8007078347870902</v>
      </c>
      <c r="HB49" s="39">
        <v>6.8007078347870697</v>
      </c>
      <c r="HC49" s="39">
        <v>6.8007078347870697</v>
      </c>
      <c r="HD49" s="39">
        <v>6.8007078347871204</v>
      </c>
      <c r="HE49" s="39">
        <v>6.8007078347870502</v>
      </c>
      <c r="HF49" s="39">
        <v>6.8007078347870697</v>
      </c>
      <c r="HG49" s="39">
        <v>6.8007078347871097</v>
      </c>
      <c r="HH49" s="39">
        <v>6.8007078347870999</v>
      </c>
      <c r="HI49" s="39">
        <v>6.8007078347870102</v>
      </c>
      <c r="HJ49" s="39">
        <v>6.8007078347870804</v>
      </c>
      <c r="HK49" s="39">
        <v>6.8007078347870999</v>
      </c>
      <c r="HL49" s="39">
        <v>6.80070783478706</v>
      </c>
      <c r="HM49" s="39">
        <v>6.8007078347870804</v>
      </c>
      <c r="HN49" s="39">
        <v>6.8007078347870999</v>
      </c>
      <c r="HO49" s="39">
        <v>6.80070783478706</v>
      </c>
      <c r="HP49" s="39">
        <v>6.80070783478702</v>
      </c>
      <c r="HQ49" s="39">
        <v>6.8007078347870502</v>
      </c>
      <c r="HR49" s="39">
        <v>6.8007078347871204</v>
      </c>
      <c r="HS49" s="39">
        <v>6.8007078347871204</v>
      </c>
      <c r="HT49" s="39">
        <v>6.8007078347870999</v>
      </c>
      <c r="HU49" s="39">
        <v>6.8007078347870804</v>
      </c>
      <c r="HV49" s="39">
        <v>6.8007078347871097</v>
      </c>
      <c r="HW49" s="39">
        <v>6.8007078347870502</v>
      </c>
      <c r="HX49" s="39">
        <v>6.8007078347870697</v>
      </c>
      <c r="HY49" s="39">
        <v>6.8007078347870902</v>
      </c>
      <c r="HZ49" s="39">
        <v>6.8007078347870902</v>
      </c>
      <c r="IA49" s="39">
        <v>6.8007078347870999</v>
      </c>
      <c r="IB49" s="39">
        <v>6.8007078347871097</v>
      </c>
      <c r="IC49" s="39">
        <v>6.8007078347870804</v>
      </c>
      <c r="ID49" s="39">
        <v>6.8007078347870999</v>
      </c>
      <c r="IE49" s="39">
        <v>6.8007078347870804</v>
      </c>
      <c r="IF49" s="39">
        <v>6.8007078347870902</v>
      </c>
      <c r="IG49" s="39">
        <v>6.8007078347870697</v>
      </c>
      <c r="IH49" s="39">
        <v>6.8007078347870804</v>
      </c>
      <c r="II49" s="39">
        <v>6.80070783478706</v>
      </c>
      <c r="IJ49" s="39">
        <v>6.8007078347870902</v>
      </c>
      <c r="IK49" s="39">
        <v>6.80070783478706</v>
      </c>
      <c r="IL49" s="39">
        <v>6.8007078347871097</v>
      </c>
      <c r="IM49" s="39">
        <v>6.8007078347870697</v>
      </c>
      <c r="IN49" s="39">
        <v>6.8007078347870999</v>
      </c>
      <c r="IO49" s="39">
        <v>6.8007078347870902</v>
      </c>
      <c r="IP49" s="39">
        <v>6.80070783478706</v>
      </c>
      <c r="IQ49" s="39">
        <v>6.8007078347870804</v>
      </c>
      <c r="IR49" s="39">
        <v>6.8007078347871301</v>
      </c>
      <c r="IS49" s="39">
        <v>6.8007078347871204</v>
      </c>
      <c r="IT49" s="39">
        <v>6.8007078347870404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17.973209700011299</v>
      </c>
      <c r="F50" s="14">
        <v>17.973209194594201</v>
      </c>
      <c r="G50" s="14">
        <v>17.973209194594101</v>
      </c>
      <c r="H50" s="14">
        <v>17.973209194594201</v>
      </c>
      <c r="I50" s="14">
        <v>17.973209194594201</v>
      </c>
      <c r="J50" s="14">
        <v>17.973209194594101</v>
      </c>
      <c r="K50" s="39">
        <v>17.973209194593998</v>
      </c>
      <c r="L50" s="39">
        <v>17.973209194594101</v>
      </c>
      <c r="M50" s="39">
        <v>17.973209194594201</v>
      </c>
      <c r="N50" s="39">
        <v>17.973209194594201</v>
      </c>
      <c r="O50" s="39">
        <v>17.973209194594101</v>
      </c>
      <c r="P50" s="39">
        <v>17.973209194594101</v>
      </c>
      <c r="Q50" s="39">
        <v>17.973209194594201</v>
      </c>
      <c r="R50" s="39">
        <v>17.973209194594201</v>
      </c>
      <c r="S50" s="39">
        <v>17.973209194594101</v>
      </c>
      <c r="T50" s="39">
        <v>17.973209194593998</v>
      </c>
      <c r="U50" s="39">
        <v>17.973209194594101</v>
      </c>
      <c r="V50" s="39">
        <v>17.973209194594201</v>
      </c>
      <c r="W50" s="39">
        <v>17.973209194594201</v>
      </c>
      <c r="X50" s="39">
        <v>17.973209194594101</v>
      </c>
      <c r="Y50" s="39">
        <v>17.973209194594201</v>
      </c>
      <c r="Z50" s="39">
        <v>17.973209194593998</v>
      </c>
      <c r="AA50" s="39">
        <v>17.973209194594201</v>
      </c>
      <c r="AB50" s="39">
        <v>17.973209194594101</v>
      </c>
      <c r="AC50" s="39">
        <v>17.973209194594101</v>
      </c>
      <c r="AD50" s="39">
        <v>17.9732091945943</v>
      </c>
      <c r="AE50" s="39">
        <v>17.973209194594201</v>
      </c>
      <c r="AF50" s="39">
        <v>17.973209194593998</v>
      </c>
      <c r="AG50" s="39">
        <v>17.973209194594201</v>
      </c>
      <c r="AH50" s="39">
        <v>17.973209194594101</v>
      </c>
      <c r="AI50" s="39">
        <v>17.973209194594101</v>
      </c>
      <c r="AJ50" s="39">
        <v>17.973209194594101</v>
      </c>
      <c r="AK50" s="39">
        <v>17.973209194594101</v>
      </c>
      <c r="AL50" s="39">
        <v>17.973209194594101</v>
      </c>
      <c r="AM50" s="39">
        <v>17.973209194593998</v>
      </c>
      <c r="AN50" s="39">
        <v>17.973209194594201</v>
      </c>
      <c r="AO50" s="39">
        <v>17.973209194594201</v>
      </c>
      <c r="AP50" s="39">
        <v>17.9732091945943</v>
      </c>
      <c r="AQ50" s="39">
        <v>17.973209194594101</v>
      </c>
      <c r="AR50" s="39">
        <v>17.973209194594201</v>
      </c>
      <c r="AS50" s="39">
        <v>17.973209194594101</v>
      </c>
      <c r="AT50" s="39">
        <v>17.973209194594101</v>
      </c>
      <c r="AU50" s="39">
        <v>17.973209194594201</v>
      </c>
      <c r="AV50" s="39">
        <v>17.9732091945943</v>
      </c>
      <c r="AW50" s="39">
        <v>17.973209194593998</v>
      </c>
      <c r="AX50" s="39">
        <v>17.973209194593998</v>
      </c>
      <c r="AY50" s="39">
        <v>17.973209194594201</v>
      </c>
      <c r="AZ50" s="39">
        <v>17.973209194594201</v>
      </c>
      <c r="BA50" s="39">
        <v>17.973209194594101</v>
      </c>
      <c r="BB50" s="39">
        <v>17.973209194594201</v>
      </c>
      <c r="BC50" s="39">
        <v>17.919525949100599</v>
      </c>
      <c r="BD50" s="39">
        <v>17.919525816811099</v>
      </c>
      <c r="BE50" s="39">
        <v>17.919525816811099</v>
      </c>
      <c r="BF50" s="39">
        <v>17.919525816810999</v>
      </c>
      <c r="BG50" s="39">
        <v>17.9195258168109</v>
      </c>
      <c r="BH50" s="39">
        <v>17.919525816810999</v>
      </c>
      <c r="BI50" s="39">
        <v>17.9195258168109</v>
      </c>
      <c r="BJ50" s="39">
        <v>17.919525816811099</v>
      </c>
      <c r="BK50" s="39">
        <v>17.9195258168109</v>
      </c>
      <c r="BL50" s="39">
        <v>17.919525816810999</v>
      </c>
      <c r="BM50" s="39">
        <v>17.919525816811099</v>
      </c>
      <c r="BN50" s="39">
        <v>17.9195258168109</v>
      </c>
      <c r="BO50" s="39">
        <v>17.9195258168109</v>
      </c>
      <c r="BP50" s="39">
        <v>17.919525816811099</v>
      </c>
      <c r="BQ50" s="39">
        <v>17.919525816811099</v>
      </c>
      <c r="BR50" s="39">
        <v>17.9195258168109</v>
      </c>
      <c r="BS50" s="39">
        <v>17.919525816810999</v>
      </c>
      <c r="BT50" s="39">
        <v>17.9195258168109</v>
      </c>
      <c r="BU50" s="39">
        <v>17.919525816810999</v>
      </c>
      <c r="BV50" s="39">
        <v>17.919525816811099</v>
      </c>
      <c r="BW50" s="39">
        <v>17.9195258168109</v>
      </c>
      <c r="BX50" s="39">
        <v>17.9195258168109</v>
      </c>
      <c r="BY50" s="39">
        <v>17.919525816810999</v>
      </c>
      <c r="BZ50" s="39">
        <v>17.9195258168109</v>
      </c>
      <c r="CA50" s="39">
        <v>17.919525816810999</v>
      </c>
      <c r="CB50" s="39">
        <v>17.9195258168109</v>
      </c>
      <c r="CC50" s="39">
        <v>17.919525816810999</v>
      </c>
      <c r="CD50" s="39">
        <v>17.919525816810999</v>
      </c>
      <c r="CE50" s="39">
        <v>17.919525816810999</v>
      </c>
      <c r="CF50" s="39">
        <v>17.919525816810999</v>
      </c>
      <c r="CG50" s="39">
        <v>17.919525816810999</v>
      </c>
      <c r="CH50" s="39">
        <v>17.9195258168109</v>
      </c>
      <c r="CI50" s="39">
        <v>17.919525816811099</v>
      </c>
      <c r="CJ50" s="39">
        <v>17.919525816810999</v>
      </c>
      <c r="CK50" s="39">
        <v>17.919525816811099</v>
      </c>
      <c r="CL50" s="39">
        <v>17.919525816811099</v>
      </c>
      <c r="CM50" s="39">
        <v>17.919525816811099</v>
      </c>
      <c r="CN50" s="39">
        <v>17.919525816810999</v>
      </c>
      <c r="CO50" s="39">
        <v>17.919525816811099</v>
      </c>
      <c r="CP50" s="39">
        <v>17.9195258168109</v>
      </c>
      <c r="CQ50" s="39">
        <v>17.919525816810999</v>
      </c>
      <c r="CR50" s="39">
        <v>17.919525816810999</v>
      </c>
      <c r="CS50" s="39">
        <v>17.919525816810999</v>
      </c>
      <c r="CT50" s="39">
        <v>17.919525816811099</v>
      </c>
      <c r="CU50" s="39">
        <v>17.919525816811099</v>
      </c>
      <c r="CV50" s="39">
        <v>17.919525816810999</v>
      </c>
      <c r="CW50" s="39">
        <v>17.919525816810999</v>
      </c>
      <c r="CX50" s="39">
        <v>17.919525816811099</v>
      </c>
      <c r="CY50" s="39">
        <v>17.9195258168109</v>
      </c>
      <c r="CZ50" s="39">
        <v>17.919525816811198</v>
      </c>
      <c r="DA50" s="39">
        <v>17.892157253761201</v>
      </c>
      <c r="DB50" s="39">
        <v>17.8921572180783</v>
      </c>
      <c r="DC50" s="39">
        <v>17.892157218078399</v>
      </c>
      <c r="DD50" s="39">
        <v>17.892157218078498</v>
      </c>
      <c r="DE50" s="39">
        <v>17.8921572180783</v>
      </c>
      <c r="DF50" s="39">
        <v>17.892157218078399</v>
      </c>
      <c r="DG50" s="39">
        <v>17.8921572180783</v>
      </c>
      <c r="DH50" s="39">
        <v>17.892157218078399</v>
      </c>
      <c r="DI50" s="39">
        <v>17.8921572180782</v>
      </c>
      <c r="DJ50" s="39">
        <v>17.892157218078399</v>
      </c>
      <c r="DK50" s="39">
        <v>17.8921572180783</v>
      </c>
      <c r="DL50" s="39">
        <v>17.892157218078498</v>
      </c>
      <c r="DM50" s="39">
        <v>17.892157218078399</v>
      </c>
      <c r="DN50" s="39">
        <v>17.8921572180783</v>
      </c>
      <c r="DO50" s="39">
        <v>17.892157218078399</v>
      </c>
      <c r="DP50" s="39">
        <v>17.892157218078399</v>
      </c>
      <c r="DQ50" s="39">
        <v>17.892157218078399</v>
      </c>
      <c r="DR50" s="39">
        <v>17.8921572180783</v>
      </c>
      <c r="DS50" s="39">
        <v>17.8921572180783</v>
      </c>
      <c r="DT50" s="39">
        <v>17.8921572180783</v>
      </c>
      <c r="DU50" s="39">
        <v>17.892157218078399</v>
      </c>
      <c r="DV50" s="39">
        <v>17.892157218078399</v>
      </c>
      <c r="DW50" s="39">
        <v>17.8921572180782</v>
      </c>
      <c r="DX50" s="39">
        <v>17.892157218078399</v>
      </c>
      <c r="DY50" s="39">
        <v>17.8921572180783</v>
      </c>
      <c r="DZ50" s="39">
        <v>17.8921572180783</v>
      </c>
      <c r="EA50" s="39">
        <v>17.892157218078399</v>
      </c>
      <c r="EB50" s="39">
        <v>17.892157218078498</v>
      </c>
      <c r="EC50" s="39">
        <v>17.892157218078498</v>
      </c>
      <c r="ED50" s="39">
        <v>17.8921572180783</v>
      </c>
      <c r="EE50" s="39">
        <v>17.8921572180783</v>
      </c>
      <c r="EF50" s="39">
        <v>17.8921572180782</v>
      </c>
      <c r="EG50" s="39">
        <v>17.8921572180782</v>
      </c>
      <c r="EH50" s="39">
        <v>17.8921572180783</v>
      </c>
      <c r="EI50" s="39">
        <v>17.892157218078399</v>
      </c>
      <c r="EJ50" s="39">
        <v>17.8921572180783</v>
      </c>
      <c r="EK50" s="39">
        <v>17.8921572180783</v>
      </c>
      <c r="EL50" s="39">
        <v>17.8921572180783</v>
      </c>
      <c r="EM50" s="39">
        <v>17.892157218078399</v>
      </c>
      <c r="EN50" s="39">
        <v>17.892157218078399</v>
      </c>
      <c r="EO50" s="39">
        <v>17.892157218078399</v>
      </c>
      <c r="EP50" s="39">
        <v>17.8921572180782</v>
      </c>
      <c r="EQ50" s="39">
        <v>17.892157218078399</v>
      </c>
      <c r="ER50" s="39">
        <v>17.8921572180782</v>
      </c>
      <c r="ES50" s="39">
        <v>17.8921572180782</v>
      </c>
      <c r="ET50" s="39">
        <v>17.8921572180783</v>
      </c>
      <c r="EU50" s="39">
        <v>17.8921572180783</v>
      </c>
      <c r="EV50" s="39">
        <v>17.892157218078399</v>
      </c>
      <c r="EW50" s="39">
        <v>17.892157218078399</v>
      </c>
      <c r="EX50" s="39">
        <v>17.892157218078399</v>
      </c>
      <c r="EY50" s="39">
        <v>17.946542383732901</v>
      </c>
      <c r="EZ50" s="39">
        <v>17.946542290201702</v>
      </c>
      <c r="FA50" s="39">
        <v>17.946542290201702</v>
      </c>
      <c r="FB50" s="39">
        <v>17.946542290201599</v>
      </c>
      <c r="FC50" s="39">
        <v>17.946542290201599</v>
      </c>
      <c r="FD50" s="39">
        <v>17.946542290201599</v>
      </c>
      <c r="FE50" s="39">
        <v>17.946542290201801</v>
      </c>
      <c r="FF50" s="39">
        <v>17.946542290201599</v>
      </c>
      <c r="FG50" s="39">
        <v>17.946542290201599</v>
      </c>
      <c r="FH50" s="39">
        <v>17.946542290201499</v>
      </c>
      <c r="FI50" s="39">
        <v>17.946542290201599</v>
      </c>
      <c r="FJ50" s="39">
        <v>17.946542290201599</v>
      </c>
      <c r="FK50" s="39">
        <v>17.946542290201599</v>
      </c>
      <c r="FL50" s="39">
        <v>17.946542290201702</v>
      </c>
      <c r="FM50" s="39">
        <v>17.946542290201702</v>
      </c>
      <c r="FN50" s="39">
        <v>17.946542290201702</v>
      </c>
      <c r="FO50" s="39">
        <v>17.946542290201599</v>
      </c>
      <c r="FP50" s="39">
        <v>17.946542290201801</v>
      </c>
      <c r="FQ50" s="39">
        <v>17.946542290201702</v>
      </c>
      <c r="FR50" s="39">
        <v>17.946542290201702</v>
      </c>
      <c r="FS50" s="39">
        <v>17.946542290201702</v>
      </c>
      <c r="FT50" s="39">
        <v>17.946542290201702</v>
      </c>
      <c r="FU50" s="39">
        <v>17.946542290201801</v>
      </c>
      <c r="FV50" s="39">
        <v>17.946542290201702</v>
      </c>
      <c r="FW50" s="39">
        <v>17.946542290201702</v>
      </c>
      <c r="FX50" s="39">
        <v>17.946542290201702</v>
      </c>
      <c r="FY50" s="39">
        <v>17.946542290201499</v>
      </c>
      <c r="FZ50" s="39">
        <v>17.946542290201599</v>
      </c>
      <c r="GA50" s="39">
        <v>17.946542290201801</v>
      </c>
      <c r="GB50" s="39">
        <v>17.946542290201599</v>
      </c>
      <c r="GC50" s="39">
        <v>17.946542290201901</v>
      </c>
      <c r="GD50" s="39">
        <v>17.946542290201702</v>
      </c>
      <c r="GE50" s="39">
        <v>17.946542290201599</v>
      </c>
      <c r="GF50" s="39">
        <v>17.946542290201702</v>
      </c>
      <c r="GG50" s="39">
        <v>17.946542290201599</v>
      </c>
      <c r="GH50" s="39">
        <v>17.946542290201702</v>
      </c>
      <c r="GI50" s="39">
        <v>17.946542290201801</v>
      </c>
      <c r="GJ50" s="39">
        <v>17.946542290201702</v>
      </c>
      <c r="GK50" s="39">
        <v>17.946542290201702</v>
      </c>
      <c r="GL50" s="39">
        <v>17.946542290201599</v>
      </c>
      <c r="GM50" s="39">
        <v>17.946542290201702</v>
      </c>
      <c r="GN50" s="39">
        <v>17.946542290201599</v>
      </c>
      <c r="GO50" s="39">
        <v>17.946542290201499</v>
      </c>
      <c r="GP50" s="39">
        <v>17.946542290201599</v>
      </c>
      <c r="GQ50" s="39">
        <v>17.946542290201599</v>
      </c>
      <c r="GR50" s="39">
        <v>17.946542290201702</v>
      </c>
      <c r="GS50" s="39">
        <v>17.946542290201599</v>
      </c>
      <c r="GT50" s="39">
        <v>17.946542290201702</v>
      </c>
      <c r="GU50" s="39">
        <v>17.946542290201499</v>
      </c>
      <c r="GV50" s="39">
        <v>17.946542290201599</v>
      </c>
      <c r="GW50" s="39">
        <v>17.9995291999311</v>
      </c>
      <c r="GX50" s="39">
        <v>17.999529108925501</v>
      </c>
      <c r="GY50" s="39">
        <v>17.9995291089256</v>
      </c>
      <c r="GZ50" s="39">
        <v>17.999529108925401</v>
      </c>
      <c r="HA50" s="39">
        <v>17.999529108925501</v>
      </c>
      <c r="HB50" s="39">
        <v>17.999529108925501</v>
      </c>
      <c r="HC50" s="39">
        <v>17.999529108925501</v>
      </c>
      <c r="HD50" s="39">
        <v>17.999529108925401</v>
      </c>
      <c r="HE50" s="39">
        <v>17.999529108925501</v>
      </c>
      <c r="HF50" s="39">
        <v>17.999529108925501</v>
      </c>
      <c r="HG50" s="39">
        <v>17.999529108925401</v>
      </c>
      <c r="HH50" s="39">
        <v>17.999529108925401</v>
      </c>
      <c r="HI50" s="39">
        <v>17.999529108925699</v>
      </c>
      <c r="HJ50" s="39">
        <v>17.999529108925501</v>
      </c>
      <c r="HK50" s="39">
        <v>17.999529108925401</v>
      </c>
      <c r="HL50" s="39">
        <v>17.999529108925501</v>
      </c>
      <c r="HM50" s="39">
        <v>17.999529108925501</v>
      </c>
      <c r="HN50" s="39">
        <v>17.999529108925401</v>
      </c>
      <c r="HO50" s="39">
        <v>17.999529108925501</v>
      </c>
      <c r="HP50" s="39">
        <v>17.999529108925699</v>
      </c>
      <c r="HQ50" s="39">
        <v>17.999529108925501</v>
      </c>
      <c r="HR50" s="39">
        <v>17.999529108925401</v>
      </c>
      <c r="HS50" s="39">
        <v>17.999529108925302</v>
      </c>
      <c r="HT50" s="39">
        <v>17.999529108925501</v>
      </c>
      <c r="HU50" s="39">
        <v>17.999529108925501</v>
      </c>
      <c r="HV50" s="39">
        <v>17.999529108925401</v>
      </c>
      <c r="HW50" s="39">
        <v>17.999529108925501</v>
      </c>
      <c r="HX50" s="39">
        <v>17.999529108925501</v>
      </c>
      <c r="HY50" s="39">
        <v>17.999529108925401</v>
      </c>
      <c r="HZ50" s="39">
        <v>17.999529108925401</v>
      </c>
      <c r="IA50" s="39">
        <v>17.999529108925401</v>
      </c>
      <c r="IB50" s="39">
        <v>17.999529108925302</v>
      </c>
      <c r="IC50" s="39">
        <v>17.999529108925401</v>
      </c>
      <c r="ID50" s="39">
        <v>17.999529108925401</v>
      </c>
      <c r="IE50" s="39">
        <v>17.999529108925501</v>
      </c>
      <c r="IF50" s="39">
        <v>17.999529108925501</v>
      </c>
      <c r="IG50" s="39">
        <v>17.999529108925501</v>
      </c>
      <c r="IH50" s="39">
        <v>17.999529108925501</v>
      </c>
      <c r="II50" s="39">
        <v>17.999529108925501</v>
      </c>
      <c r="IJ50" s="39">
        <v>17.999529108925501</v>
      </c>
      <c r="IK50" s="39">
        <v>17.9995291089256</v>
      </c>
      <c r="IL50" s="39">
        <v>17.999529108925401</v>
      </c>
      <c r="IM50" s="39">
        <v>17.999529108925501</v>
      </c>
      <c r="IN50" s="39">
        <v>17.999529108925401</v>
      </c>
      <c r="IO50" s="39">
        <v>17.999529108925401</v>
      </c>
      <c r="IP50" s="39">
        <v>17.999529108925501</v>
      </c>
      <c r="IQ50" s="39">
        <v>17.999529108925501</v>
      </c>
      <c r="IR50" s="39">
        <v>17.999529108925401</v>
      </c>
      <c r="IS50" s="39">
        <v>17.999529108925401</v>
      </c>
      <c r="IT50" s="39">
        <v>17.9995291089256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4.1236346980710197</v>
      </c>
      <c r="F51" s="14">
        <v>4.1236346403969204</v>
      </c>
      <c r="G51" s="14">
        <v>4.1236346403969</v>
      </c>
      <c r="H51" s="14">
        <v>4.1236346403969097</v>
      </c>
      <c r="I51" s="14">
        <v>4.1236346403969097</v>
      </c>
      <c r="J51" s="14">
        <v>4.1236346403969097</v>
      </c>
      <c r="K51" s="39">
        <v>4.1236346403968804</v>
      </c>
      <c r="L51" s="39">
        <v>4.1236346403969097</v>
      </c>
      <c r="M51" s="39">
        <v>4.1236346403969097</v>
      </c>
      <c r="N51" s="39">
        <v>4.1236346403969204</v>
      </c>
      <c r="O51" s="39">
        <v>4.1236346403969097</v>
      </c>
      <c r="P51" s="39">
        <v>4.1236346403969</v>
      </c>
      <c r="Q51" s="39">
        <v>4.1236346403969204</v>
      </c>
      <c r="R51" s="39">
        <v>4.1236346403969097</v>
      </c>
      <c r="S51" s="39">
        <v>4.1236346403969204</v>
      </c>
      <c r="T51" s="39">
        <v>4.1236346403968902</v>
      </c>
      <c r="U51" s="39">
        <v>4.1236346403969</v>
      </c>
      <c r="V51" s="39">
        <v>4.1236346403969097</v>
      </c>
      <c r="W51" s="39">
        <v>4.1236346403969097</v>
      </c>
      <c r="X51" s="39">
        <v>4.1236346403969</v>
      </c>
      <c r="Y51" s="39">
        <v>4.1236346403969097</v>
      </c>
      <c r="Z51" s="39">
        <v>4.1236346403968902</v>
      </c>
      <c r="AA51" s="39">
        <v>4.1236346403969097</v>
      </c>
      <c r="AB51" s="39">
        <v>4.1236346403969097</v>
      </c>
      <c r="AC51" s="39">
        <v>4.1236346403969</v>
      </c>
      <c r="AD51" s="39">
        <v>4.1236346403969204</v>
      </c>
      <c r="AE51" s="39">
        <v>4.1236346403969097</v>
      </c>
      <c r="AF51" s="39">
        <v>4.1236346403968902</v>
      </c>
      <c r="AG51" s="39">
        <v>4.1236346403969097</v>
      </c>
      <c r="AH51" s="39">
        <v>4.1236346403969097</v>
      </c>
      <c r="AI51" s="39">
        <v>4.1236346403969</v>
      </c>
      <c r="AJ51" s="39">
        <v>4.1236346403969097</v>
      </c>
      <c r="AK51" s="39">
        <v>4.1236346403969</v>
      </c>
      <c r="AL51" s="39">
        <v>4.1236346403969097</v>
      </c>
      <c r="AM51" s="39">
        <v>4.1236346403969</v>
      </c>
      <c r="AN51" s="39">
        <v>4.1236346403969097</v>
      </c>
      <c r="AO51" s="39">
        <v>4.1236346403969097</v>
      </c>
      <c r="AP51" s="39">
        <v>4.1236346403969204</v>
      </c>
      <c r="AQ51" s="39">
        <v>4.1236346403969097</v>
      </c>
      <c r="AR51" s="39">
        <v>4.1236346403969204</v>
      </c>
      <c r="AS51" s="39">
        <v>4.1236346403969097</v>
      </c>
      <c r="AT51" s="39">
        <v>4.1236346403969097</v>
      </c>
      <c r="AU51" s="39">
        <v>4.1236346403969204</v>
      </c>
      <c r="AV51" s="39">
        <v>4.1236346403969204</v>
      </c>
      <c r="AW51" s="39">
        <v>4.1236346403969</v>
      </c>
      <c r="AX51" s="39">
        <v>4.1236346403968902</v>
      </c>
      <c r="AY51" s="39">
        <v>4.1236346403969204</v>
      </c>
      <c r="AZ51" s="39">
        <v>4.1236346403969097</v>
      </c>
      <c r="BA51" s="39">
        <v>4.1236346403968902</v>
      </c>
      <c r="BB51" s="39">
        <v>4.1236346403969097</v>
      </c>
      <c r="BC51" s="39">
        <v>4.11590216199978</v>
      </c>
      <c r="BD51" s="39">
        <v>4.1159021425171796</v>
      </c>
      <c r="BE51" s="39">
        <v>4.1159021425171796</v>
      </c>
      <c r="BF51" s="39">
        <v>4.1159021425171698</v>
      </c>
      <c r="BG51" s="39">
        <v>4.1159021425171698</v>
      </c>
      <c r="BH51" s="39">
        <v>4.1159021425171796</v>
      </c>
      <c r="BI51" s="39">
        <v>4.1159021425171698</v>
      </c>
      <c r="BJ51" s="39">
        <v>4.1159021425171796</v>
      </c>
      <c r="BK51" s="39">
        <v>4.1159021425171503</v>
      </c>
      <c r="BL51" s="39">
        <v>4.1159021425171698</v>
      </c>
      <c r="BM51" s="39">
        <v>4.1159021425171796</v>
      </c>
      <c r="BN51" s="39">
        <v>4.1159021425171698</v>
      </c>
      <c r="BO51" s="39">
        <v>4.11590214251716</v>
      </c>
      <c r="BP51" s="39">
        <v>4.1159021425171796</v>
      </c>
      <c r="BQ51" s="39">
        <v>4.1159021425171796</v>
      </c>
      <c r="BR51" s="39">
        <v>4.1159021425171698</v>
      </c>
      <c r="BS51" s="39">
        <v>4.11590214251716</v>
      </c>
      <c r="BT51" s="39">
        <v>4.11590214251716</v>
      </c>
      <c r="BU51" s="39">
        <v>4.1159021425171698</v>
      </c>
      <c r="BV51" s="39">
        <v>4.1159021425171698</v>
      </c>
      <c r="BW51" s="39">
        <v>4.11590214251716</v>
      </c>
      <c r="BX51" s="39">
        <v>4.11590214251716</v>
      </c>
      <c r="BY51" s="39">
        <v>4.1159021425171698</v>
      </c>
      <c r="BZ51" s="39">
        <v>4.11590214251716</v>
      </c>
      <c r="CA51" s="39">
        <v>4.1159021425171698</v>
      </c>
      <c r="CB51" s="39">
        <v>4.11590214251716</v>
      </c>
      <c r="CC51" s="39">
        <v>4.1159021425171698</v>
      </c>
      <c r="CD51" s="39">
        <v>4.1159021425171796</v>
      </c>
      <c r="CE51" s="39">
        <v>4.1159021425171698</v>
      </c>
      <c r="CF51" s="39">
        <v>4.11590214251716</v>
      </c>
      <c r="CG51" s="39">
        <v>4.1159021425171698</v>
      </c>
      <c r="CH51" s="39">
        <v>4.11590214251716</v>
      </c>
      <c r="CI51" s="39">
        <v>4.1159021425171796</v>
      </c>
      <c r="CJ51" s="39">
        <v>4.1159021425171698</v>
      </c>
      <c r="CK51" s="39">
        <v>4.1159021425171796</v>
      </c>
      <c r="CL51" s="39">
        <v>4.1159021425171796</v>
      </c>
      <c r="CM51" s="39">
        <v>4.1159021425171796</v>
      </c>
      <c r="CN51" s="39">
        <v>4.1159021425171796</v>
      </c>
      <c r="CO51" s="39">
        <v>4.1159021425171796</v>
      </c>
      <c r="CP51" s="39">
        <v>4.11590214251716</v>
      </c>
      <c r="CQ51" s="39">
        <v>4.1159021425171698</v>
      </c>
      <c r="CR51" s="39">
        <v>4.11590214251716</v>
      </c>
      <c r="CS51" s="39">
        <v>4.1159021425171698</v>
      </c>
      <c r="CT51" s="39">
        <v>4.1159021425171796</v>
      </c>
      <c r="CU51" s="39">
        <v>4.1159021425171796</v>
      </c>
      <c r="CV51" s="39">
        <v>4.1159021425171796</v>
      </c>
      <c r="CW51" s="39">
        <v>4.1159021425171796</v>
      </c>
      <c r="CX51" s="39">
        <v>4.1159021425171902</v>
      </c>
      <c r="CY51" s="39">
        <v>4.11590214251716</v>
      </c>
      <c r="CZ51" s="39">
        <v>4.1159021425171796</v>
      </c>
      <c r="DA51" s="39">
        <v>4.1120164111935704</v>
      </c>
      <c r="DB51" s="39">
        <v>4.1120164060083804</v>
      </c>
      <c r="DC51" s="39">
        <v>4.1120164060083901</v>
      </c>
      <c r="DD51" s="39">
        <v>4.1120164060084203</v>
      </c>
      <c r="DE51" s="39">
        <v>4.1120164060083901</v>
      </c>
      <c r="DF51" s="39">
        <v>4.1120164060084097</v>
      </c>
      <c r="DG51" s="39">
        <v>4.1120164060083697</v>
      </c>
      <c r="DH51" s="39">
        <v>4.1120164060083901</v>
      </c>
      <c r="DI51" s="39">
        <v>4.1120164060083804</v>
      </c>
      <c r="DJ51" s="39">
        <v>4.1120164060083901</v>
      </c>
      <c r="DK51" s="39">
        <v>4.1120164060083804</v>
      </c>
      <c r="DL51" s="39">
        <v>4.1120164060083999</v>
      </c>
      <c r="DM51" s="39">
        <v>4.1120164060083804</v>
      </c>
      <c r="DN51" s="39">
        <v>4.1120164060083804</v>
      </c>
      <c r="DO51" s="39">
        <v>4.1120164060083999</v>
      </c>
      <c r="DP51" s="39">
        <v>4.1120164060083999</v>
      </c>
      <c r="DQ51" s="39">
        <v>4.1120164060083999</v>
      </c>
      <c r="DR51" s="39">
        <v>4.1120164060083901</v>
      </c>
      <c r="DS51" s="39">
        <v>4.1120164060083804</v>
      </c>
      <c r="DT51" s="39">
        <v>4.1120164060083901</v>
      </c>
      <c r="DU51" s="39">
        <v>4.1120164060083901</v>
      </c>
      <c r="DV51" s="39">
        <v>4.1120164060083999</v>
      </c>
      <c r="DW51" s="39">
        <v>4.1120164060083901</v>
      </c>
      <c r="DX51" s="39">
        <v>4.1120164060083999</v>
      </c>
      <c r="DY51" s="39">
        <v>4.1120164060083804</v>
      </c>
      <c r="DZ51" s="39">
        <v>4.1120164060083901</v>
      </c>
      <c r="EA51" s="39">
        <v>4.1120164060083999</v>
      </c>
      <c r="EB51" s="39">
        <v>4.1120164060083999</v>
      </c>
      <c r="EC51" s="39">
        <v>4.1120164060083901</v>
      </c>
      <c r="ED51" s="39">
        <v>4.1120164060083901</v>
      </c>
      <c r="EE51" s="39">
        <v>4.1120164060083901</v>
      </c>
      <c r="EF51" s="39">
        <v>4.1120164060083804</v>
      </c>
      <c r="EG51" s="39">
        <v>4.1120164060083901</v>
      </c>
      <c r="EH51" s="39">
        <v>4.1120164060083804</v>
      </c>
      <c r="EI51" s="39">
        <v>4.1120164060083901</v>
      </c>
      <c r="EJ51" s="39">
        <v>4.1120164060083999</v>
      </c>
      <c r="EK51" s="39">
        <v>4.1120164060083901</v>
      </c>
      <c r="EL51" s="39">
        <v>4.1120164060083901</v>
      </c>
      <c r="EM51" s="39">
        <v>4.1120164060083901</v>
      </c>
      <c r="EN51" s="39">
        <v>4.1120164060083901</v>
      </c>
      <c r="EO51" s="39">
        <v>4.1120164060083901</v>
      </c>
      <c r="EP51" s="39">
        <v>4.1120164060083804</v>
      </c>
      <c r="EQ51" s="39">
        <v>4.1120164060083901</v>
      </c>
      <c r="ER51" s="39">
        <v>4.1120164060083804</v>
      </c>
      <c r="ES51" s="39">
        <v>4.1120164060083804</v>
      </c>
      <c r="ET51" s="39">
        <v>4.1120164060083901</v>
      </c>
      <c r="EU51" s="39">
        <v>4.1120164060083804</v>
      </c>
      <c r="EV51" s="39">
        <v>4.1120164060084097</v>
      </c>
      <c r="EW51" s="39">
        <v>4.1120164060083999</v>
      </c>
      <c r="EX51" s="39">
        <v>4.1120164060083999</v>
      </c>
      <c r="EY51" s="39">
        <v>4.1197748818520301</v>
      </c>
      <c r="EZ51" s="39">
        <v>4.1197748672404497</v>
      </c>
      <c r="FA51" s="39">
        <v>4.1197748672404604</v>
      </c>
      <c r="FB51" s="39">
        <v>4.1197748672404604</v>
      </c>
      <c r="FC51" s="39">
        <v>4.1197748672404497</v>
      </c>
      <c r="FD51" s="39">
        <v>4.1197748672404604</v>
      </c>
      <c r="FE51" s="39">
        <v>4.1197748672404604</v>
      </c>
      <c r="FF51" s="39">
        <v>4.1197748672404604</v>
      </c>
      <c r="FG51" s="39">
        <v>4.1197748672404604</v>
      </c>
      <c r="FH51" s="39">
        <v>4.1197748672404497</v>
      </c>
      <c r="FI51" s="39">
        <v>4.11977486724044</v>
      </c>
      <c r="FJ51" s="39">
        <v>4.1197748672404604</v>
      </c>
      <c r="FK51" s="39">
        <v>4.1197748672404497</v>
      </c>
      <c r="FL51" s="39">
        <v>4.1197748672404604</v>
      </c>
      <c r="FM51" s="39">
        <v>4.1197748672404604</v>
      </c>
      <c r="FN51" s="39">
        <v>4.1197748672404702</v>
      </c>
      <c r="FO51" s="39">
        <v>4.1197748672404497</v>
      </c>
      <c r="FP51" s="39">
        <v>4.1197748672404604</v>
      </c>
      <c r="FQ51" s="39">
        <v>4.1197748672404702</v>
      </c>
      <c r="FR51" s="39">
        <v>4.1197748672404604</v>
      </c>
      <c r="FS51" s="39">
        <v>4.1197748672404604</v>
      </c>
      <c r="FT51" s="39">
        <v>4.1197748672404604</v>
      </c>
      <c r="FU51" s="39">
        <v>4.1197748672404702</v>
      </c>
      <c r="FV51" s="39">
        <v>4.1197748672404604</v>
      </c>
      <c r="FW51" s="39">
        <v>4.1197748672404604</v>
      </c>
      <c r="FX51" s="39">
        <v>4.1197748672404604</v>
      </c>
      <c r="FY51" s="39">
        <v>4.11977486724044</v>
      </c>
      <c r="FZ51" s="39">
        <v>4.1197748672404497</v>
      </c>
      <c r="GA51" s="39">
        <v>4.1197748672404702</v>
      </c>
      <c r="GB51" s="39">
        <v>4.1197748672404497</v>
      </c>
      <c r="GC51" s="39">
        <v>4.1197748672404799</v>
      </c>
      <c r="GD51" s="39">
        <v>4.1197748672404604</v>
      </c>
      <c r="GE51" s="39">
        <v>4.1197748672404604</v>
      </c>
      <c r="GF51" s="39">
        <v>4.1197748672404604</v>
      </c>
      <c r="GG51" s="39">
        <v>4.1197748672404604</v>
      </c>
      <c r="GH51" s="39">
        <v>4.1197748672404702</v>
      </c>
      <c r="GI51" s="39">
        <v>4.1197748672404604</v>
      </c>
      <c r="GJ51" s="39">
        <v>4.1197748672404604</v>
      </c>
      <c r="GK51" s="39">
        <v>4.1197748672404702</v>
      </c>
      <c r="GL51" s="39">
        <v>4.1197748672404497</v>
      </c>
      <c r="GM51" s="39">
        <v>4.1197748672404702</v>
      </c>
      <c r="GN51" s="39">
        <v>4.1197748672404497</v>
      </c>
      <c r="GO51" s="39">
        <v>4.1197748672404497</v>
      </c>
      <c r="GP51" s="39">
        <v>4.1197748672404497</v>
      </c>
      <c r="GQ51" s="39">
        <v>4.1197748672404604</v>
      </c>
      <c r="GR51" s="39">
        <v>4.1197748672404702</v>
      </c>
      <c r="GS51" s="39">
        <v>4.1197748672404604</v>
      </c>
      <c r="GT51" s="39">
        <v>4.1197748672404604</v>
      </c>
      <c r="GU51" s="39">
        <v>4.1197748672404497</v>
      </c>
      <c r="GV51" s="39">
        <v>4.1197748672404604</v>
      </c>
      <c r="GW51" s="39">
        <v>4.1274815369799702</v>
      </c>
      <c r="GX51" s="39">
        <v>4.1274815224301298</v>
      </c>
      <c r="GY51" s="39">
        <v>4.1274815224301502</v>
      </c>
      <c r="GZ51" s="39">
        <v>4.1274815224301298</v>
      </c>
      <c r="HA51" s="39">
        <v>4.12748152243012</v>
      </c>
      <c r="HB51" s="39">
        <v>4.1274815224301298</v>
      </c>
      <c r="HC51" s="39">
        <v>4.1274815224301298</v>
      </c>
      <c r="HD51" s="39">
        <v>4.12748152243012</v>
      </c>
      <c r="HE51" s="39">
        <v>4.1274815224301298</v>
      </c>
      <c r="HF51" s="39">
        <v>4.1274815224301298</v>
      </c>
      <c r="HG51" s="39">
        <v>4.12748152243012</v>
      </c>
      <c r="HH51" s="39">
        <v>4.12748152243012</v>
      </c>
      <c r="HI51" s="39">
        <v>4.1274815224301404</v>
      </c>
      <c r="HJ51" s="39">
        <v>4.1274815224301404</v>
      </c>
      <c r="HK51" s="39">
        <v>4.1274815224301298</v>
      </c>
      <c r="HL51" s="39">
        <v>4.1274815224301404</v>
      </c>
      <c r="HM51" s="39">
        <v>4.1274815224301298</v>
      </c>
      <c r="HN51" s="39">
        <v>4.12748152243012</v>
      </c>
      <c r="HO51" s="39">
        <v>4.1274815224301404</v>
      </c>
      <c r="HP51" s="39">
        <v>4.1274815224301502</v>
      </c>
      <c r="HQ51" s="39">
        <v>4.1274815224301404</v>
      </c>
      <c r="HR51" s="39">
        <v>4.1274815224301102</v>
      </c>
      <c r="HS51" s="39">
        <v>4.1274815224301102</v>
      </c>
      <c r="HT51" s="39">
        <v>4.1274815224301298</v>
      </c>
      <c r="HU51" s="39">
        <v>4.1274815224301298</v>
      </c>
      <c r="HV51" s="39">
        <v>4.12748152243012</v>
      </c>
      <c r="HW51" s="39">
        <v>4.1274815224301404</v>
      </c>
      <c r="HX51" s="39">
        <v>4.1274815224301404</v>
      </c>
      <c r="HY51" s="39">
        <v>4.1274815224301298</v>
      </c>
      <c r="HZ51" s="39">
        <v>4.12748152243012</v>
      </c>
      <c r="IA51" s="39">
        <v>4.12748152243012</v>
      </c>
      <c r="IB51" s="39">
        <v>4.1274815224301102</v>
      </c>
      <c r="IC51" s="39">
        <v>4.12748152243012</v>
      </c>
      <c r="ID51" s="39">
        <v>4.12748152243012</v>
      </c>
      <c r="IE51" s="39">
        <v>4.1274815224301298</v>
      </c>
      <c r="IF51" s="39">
        <v>4.1274815224301298</v>
      </c>
      <c r="IG51" s="39">
        <v>4.1274815224301298</v>
      </c>
      <c r="IH51" s="39">
        <v>4.1274815224301298</v>
      </c>
      <c r="II51" s="39">
        <v>4.1274815224301298</v>
      </c>
      <c r="IJ51" s="39">
        <v>4.1274815224301298</v>
      </c>
      <c r="IK51" s="39">
        <v>4.1274815224301298</v>
      </c>
      <c r="IL51" s="39">
        <v>4.12748152243012</v>
      </c>
      <c r="IM51" s="39">
        <v>4.1274815224301298</v>
      </c>
      <c r="IN51" s="39">
        <v>4.1274815224301298</v>
      </c>
      <c r="IO51" s="39">
        <v>4.12748152243012</v>
      </c>
      <c r="IP51" s="39">
        <v>4.1274815224301298</v>
      </c>
      <c r="IQ51" s="39">
        <v>4.1274815224301298</v>
      </c>
      <c r="IR51" s="39">
        <v>4.12748152243012</v>
      </c>
      <c r="IS51" s="39">
        <v>4.12748152243012</v>
      </c>
      <c r="IT51" s="39">
        <v>4.1274815224301404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2.10304815970551</v>
      </c>
      <c r="F52" s="14">
        <v>2.1030482110643298</v>
      </c>
      <c r="G52" s="14">
        <v>2.10304821106436</v>
      </c>
      <c r="H52" s="14">
        <v>2.10304821106434</v>
      </c>
      <c r="I52" s="14">
        <v>2.10304821106434</v>
      </c>
      <c r="J52" s="14">
        <v>2.1030482110643498</v>
      </c>
      <c r="K52" s="39">
        <v>2.1030482110643698</v>
      </c>
      <c r="L52" s="39">
        <v>2.1030482110643498</v>
      </c>
      <c r="M52" s="39">
        <v>2.1030482110643498</v>
      </c>
      <c r="N52" s="39">
        <v>2.1030482110643298</v>
      </c>
      <c r="O52" s="39">
        <v>2.1030482110643498</v>
      </c>
      <c r="P52" s="39">
        <v>2.1030482110643498</v>
      </c>
      <c r="Q52" s="39">
        <v>2.1030482110643298</v>
      </c>
      <c r="R52" s="39">
        <v>2.10304821106434</v>
      </c>
      <c r="S52" s="39">
        <v>2.10304821106434</v>
      </c>
      <c r="T52" s="39">
        <v>2.10304821106436</v>
      </c>
      <c r="U52" s="39">
        <v>2.1030482110643498</v>
      </c>
      <c r="V52" s="39">
        <v>2.10304821106434</v>
      </c>
      <c r="W52" s="39">
        <v>2.10304821106434</v>
      </c>
      <c r="X52" s="39">
        <v>2.1030482110643498</v>
      </c>
      <c r="Y52" s="39">
        <v>2.10304821106434</v>
      </c>
      <c r="Z52" s="39">
        <v>2.1030482110643698</v>
      </c>
      <c r="AA52" s="39">
        <v>2.1030482110643498</v>
      </c>
      <c r="AB52" s="39">
        <v>2.1030482110643498</v>
      </c>
      <c r="AC52" s="39">
        <v>2.1030482110643498</v>
      </c>
      <c r="AD52" s="39">
        <v>2.10304821106434</v>
      </c>
      <c r="AE52" s="39">
        <v>2.1030482110643298</v>
      </c>
      <c r="AF52" s="39">
        <v>2.1030482110643698</v>
      </c>
      <c r="AG52" s="39">
        <v>2.10304821106434</v>
      </c>
      <c r="AH52" s="39">
        <v>2.10304821106434</v>
      </c>
      <c r="AI52" s="39">
        <v>2.1030482110643498</v>
      </c>
      <c r="AJ52" s="39">
        <v>2.1030482110643498</v>
      </c>
      <c r="AK52" s="39">
        <v>2.1030482110643498</v>
      </c>
      <c r="AL52" s="39">
        <v>2.1030482110643498</v>
      </c>
      <c r="AM52" s="39">
        <v>2.10304821106436</v>
      </c>
      <c r="AN52" s="39">
        <v>2.10304821106434</v>
      </c>
      <c r="AO52" s="39">
        <v>2.1030482110643498</v>
      </c>
      <c r="AP52" s="39">
        <v>2.1030482110643298</v>
      </c>
      <c r="AQ52" s="39">
        <v>2.1030482110643498</v>
      </c>
      <c r="AR52" s="39">
        <v>2.10304821106434</v>
      </c>
      <c r="AS52" s="39">
        <v>2.10304821106434</v>
      </c>
      <c r="AT52" s="39">
        <v>2.1030482110643498</v>
      </c>
      <c r="AU52" s="39">
        <v>2.1030482110643298</v>
      </c>
      <c r="AV52" s="39">
        <v>2.10304821106432</v>
      </c>
      <c r="AW52" s="39">
        <v>2.10304821106436</v>
      </c>
      <c r="AX52" s="39">
        <v>2.10304821106436</v>
      </c>
      <c r="AY52" s="39">
        <v>2.1030482110643298</v>
      </c>
      <c r="AZ52" s="39">
        <v>2.10304821106434</v>
      </c>
      <c r="BA52" s="39">
        <v>2.10304821106436</v>
      </c>
      <c r="BB52" s="39">
        <v>2.10304821106434</v>
      </c>
      <c r="BC52" s="39">
        <v>2.1105880036454101</v>
      </c>
      <c r="BD52" s="39">
        <v>2.1105880243306498</v>
      </c>
      <c r="BE52" s="39">
        <v>2.1105880243306601</v>
      </c>
      <c r="BF52" s="39">
        <v>2.1105880243306698</v>
      </c>
      <c r="BG52" s="39">
        <v>2.11058802433068</v>
      </c>
      <c r="BH52" s="39">
        <v>2.1105880243306601</v>
      </c>
      <c r="BI52" s="39">
        <v>2.11058802433068</v>
      </c>
      <c r="BJ52" s="39">
        <v>2.1105880243306601</v>
      </c>
      <c r="BK52" s="39">
        <v>2.1105880243306898</v>
      </c>
      <c r="BL52" s="39">
        <v>2.1105880243306698</v>
      </c>
      <c r="BM52" s="39">
        <v>2.1105880243306601</v>
      </c>
      <c r="BN52" s="39">
        <v>2.11058802433068</v>
      </c>
      <c r="BO52" s="39">
        <v>2.11058802433068</v>
      </c>
      <c r="BP52" s="39">
        <v>2.1105880243306498</v>
      </c>
      <c r="BQ52" s="39">
        <v>2.1105880243306601</v>
      </c>
      <c r="BR52" s="39">
        <v>2.11058802433068</v>
      </c>
      <c r="BS52" s="39">
        <v>2.11058802433068</v>
      </c>
      <c r="BT52" s="39">
        <v>2.11058802433068</v>
      </c>
      <c r="BU52" s="39">
        <v>2.1105880243306698</v>
      </c>
      <c r="BV52" s="39">
        <v>2.1105880243306601</v>
      </c>
      <c r="BW52" s="39">
        <v>2.1105880243306698</v>
      </c>
      <c r="BX52" s="39">
        <v>2.1105880243306898</v>
      </c>
      <c r="BY52" s="39">
        <v>2.1105880243306601</v>
      </c>
      <c r="BZ52" s="39">
        <v>2.11058802433068</v>
      </c>
      <c r="CA52" s="39">
        <v>2.1105880243306601</v>
      </c>
      <c r="CB52" s="39">
        <v>2.11058802433068</v>
      </c>
      <c r="CC52" s="39">
        <v>2.1105880243306698</v>
      </c>
      <c r="CD52" s="39">
        <v>2.1105880243306601</v>
      </c>
      <c r="CE52" s="39">
        <v>2.1105880243306698</v>
      </c>
      <c r="CF52" s="39">
        <v>2.1105880243306698</v>
      </c>
      <c r="CG52" s="39">
        <v>2.1105880243306698</v>
      </c>
      <c r="CH52" s="39">
        <v>2.11058802433068</v>
      </c>
      <c r="CI52" s="39">
        <v>2.1105880243306601</v>
      </c>
      <c r="CJ52" s="39">
        <v>2.1105880243306698</v>
      </c>
      <c r="CK52" s="39">
        <v>2.1105880243306601</v>
      </c>
      <c r="CL52" s="39">
        <v>2.1105880243306498</v>
      </c>
      <c r="CM52" s="39">
        <v>2.1105880243306601</v>
      </c>
      <c r="CN52" s="39">
        <v>2.1105880243306698</v>
      </c>
      <c r="CO52" s="39">
        <v>2.1105880243306601</v>
      </c>
      <c r="CP52" s="39">
        <v>2.11058802433068</v>
      </c>
      <c r="CQ52" s="39">
        <v>2.1105880243306601</v>
      </c>
      <c r="CR52" s="39">
        <v>2.1105880243306698</v>
      </c>
      <c r="CS52" s="39">
        <v>2.1105880243306698</v>
      </c>
      <c r="CT52" s="39">
        <v>2.1105880243306498</v>
      </c>
      <c r="CU52" s="39">
        <v>2.1105880243306498</v>
      </c>
      <c r="CV52" s="39">
        <v>2.1105880243306601</v>
      </c>
      <c r="CW52" s="39">
        <v>2.1105880243306601</v>
      </c>
      <c r="CX52" s="39">
        <v>2.1105880243306498</v>
      </c>
      <c r="CY52" s="39">
        <v>2.1105880243306898</v>
      </c>
      <c r="CZ52" s="39">
        <v>2.1105880243306498</v>
      </c>
      <c r="DA52" s="39">
        <v>2.1143540978431701</v>
      </c>
      <c r="DB52" s="39">
        <v>2.1143541031793398</v>
      </c>
      <c r="DC52" s="39">
        <v>2.11435410317933</v>
      </c>
      <c r="DD52" s="39">
        <v>2.1143541031793101</v>
      </c>
      <c r="DE52" s="39">
        <v>2.11435410317933</v>
      </c>
      <c r="DF52" s="39">
        <v>2.1143541031793198</v>
      </c>
      <c r="DG52" s="39">
        <v>2.11435410317935</v>
      </c>
      <c r="DH52" s="39">
        <v>2.11435410317933</v>
      </c>
      <c r="DI52" s="39">
        <v>2.1143541031793398</v>
      </c>
      <c r="DJ52" s="39">
        <v>2.11435410317933</v>
      </c>
      <c r="DK52" s="39">
        <v>2.11435410317935</v>
      </c>
      <c r="DL52" s="39">
        <v>2.1143541031793198</v>
      </c>
      <c r="DM52" s="39">
        <v>2.11435410317933</v>
      </c>
      <c r="DN52" s="39">
        <v>2.1143541031793398</v>
      </c>
      <c r="DO52" s="39">
        <v>2.11435410317933</v>
      </c>
      <c r="DP52" s="39">
        <v>2.1143541031793198</v>
      </c>
      <c r="DQ52" s="39">
        <v>2.11435410317933</v>
      </c>
      <c r="DR52" s="39">
        <v>2.11435410317933</v>
      </c>
      <c r="DS52" s="39">
        <v>2.1143541031793398</v>
      </c>
      <c r="DT52" s="39">
        <v>2.1143541031793398</v>
      </c>
      <c r="DU52" s="39">
        <v>2.11435410317933</v>
      </c>
      <c r="DV52" s="39">
        <v>2.1143541031793198</v>
      </c>
      <c r="DW52" s="39">
        <v>2.11435410317935</v>
      </c>
      <c r="DX52" s="39">
        <v>2.11435410317933</v>
      </c>
      <c r="DY52" s="39">
        <v>2.1143541031793398</v>
      </c>
      <c r="DZ52" s="39">
        <v>2.11435410317933</v>
      </c>
      <c r="EA52" s="39">
        <v>2.11435410317933</v>
      </c>
      <c r="EB52" s="39">
        <v>2.1143541031793101</v>
      </c>
      <c r="EC52" s="39">
        <v>2.11435410317933</v>
      </c>
      <c r="ED52" s="39">
        <v>2.11435410317933</v>
      </c>
      <c r="EE52" s="39">
        <v>2.11435410317933</v>
      </c>
      <c r="EF52" s="39">
        <v>2.1143541031793398</v>
      </c>
      <c r="EG52" s="39">
        <v>2.11435410317935</v>
      </c>
      <c r="EH52" s="39">
        <v>2.1143541031793398</v>
      </c>
      <c r="EI52" s="39">
        <v>2.11435410317933</v>
      </c>
      <c r="EJ52" s="39">
        <v>2.11435410317933</v>
      </c>
      <c r="EK52" s="39">
        <v>2.1143541031793398</v>
      </c>
      <c r="EL52" s="39">
        <v>2.11435410317933</v>
      </c>
      <c r="EM52" s="39">
        <v>2.11435410317933</v>
      </c>
      <c r="EN52" s="39">
        <v>2.11435410317933</v>
      </c>
      <c r="EO52" s="39">
        <v>2.11435410317933</v>
      </c>
      <c r="EP52" s="39">
        <v>2.1143541031793398</v>
      </c>
      <c r="EQ52" s="39">
        <v>2.1143541031793198</v>
      </c>
      <c r="ER52" s="39">
        <v>2.11435410317935</v>
      </c>
      <c r="ES52" s="39">
        <v>2.1143541031793398</v>
      </c>
      <c r="ET52" s="39">
        <v>2.11435410317933</v>
      </c>
      <c r="EU52" s="39">
        <v>2.1143541031793398</v>
      </c>
      <c r="EV52" s="39">
        <v>2.1143541031793198</v>
      </c>
      <c r="EW52" s="39">
        <v>2.1143541031793198</v>
      </c>
      <c r="EX52" s="39">
        <v>2.11435410317933</v>
      </c>
      <c r="EY52" s="39">
        <v>2.10681932272426</v>
      </c>
      <c r="EZ52" s="39">
        <v>2.1068193393099</v>
      </c>
      <c r="FA52" s="39">
        <v>2.1068193393099</v>
      </c>
      <c r="FB52" s="39">
        <v>2.1068193393099</v>
      </c>
      <c r="FC52" s="39">
        <v>2.1068193393099</v>
      </c>
      <c r="FD52" s="39">
        <v>2.1068193393099</v>
      </c>
      <c r="FE52" s="39">
        <v>2.1068193393098902</v>
      </c>
      <c r="FF52" s="39">
        <v>2.1068193393099</v>
      </c>
      <c r="FG52" s="39">
        <v>2.1068193393099102</v>
      </c>
      <c r="FH52" s="39">
        <v>2.1068193393099102</v>
      </c>
      <c r="FI52" s="39">
        <v>2.1068193393099102</v>
      </c>
      <c r="FJ52" s="39">
        <v>2.1068193393099</v>
      </c>
      <c r="FK52" s="39">
        <v>2.1068193393099102</v>
      </c>
      <c r="FL52" s="39">
        <v>2.1068193393099</v>
      </c>
      <c r="FM52" s="39">
        <v>2.1068193393099</v>
      </c>
      <c r="FN52" s="39">
        <v>2.1068193393098902</v>
      </c>
      <c r="FO52" s="39">
        <v>2.1068193393099</v>
      </c>
      <c r="FP52" s="39">
        <v>2.1068193393098902</v>
      </c>
      <c r="FQ52" s="39">
        <v>2.1068193393098902</v>
      </c>
      <c r="FR52" s="39">
        <v>2.1068193393098902</v>
      </c>
      <c r="FS52" s="39">
        <v>2.1068193393099</v>
      </c>
      <c r="FT52" s="39">
        <v>2.1068193393099</v>
      </c>
      <c r="FU52" s="39">
        <v>2.1068193393098902</v>
      </c>
      <c r="FV52" s="39">
        <v>2.1068193393099</v>
      </c>
      <c r="FW52" s="39">
        <v>2.1068193393099</v>
      </c>
      <c r="FX52" s="39">
        <v>2.1068193393098902</v>
      </c>
      <c r="FY52" s="39">
        <v>2.1068193393099199</v>
      </c>
      <c r="FZ52" s="39">
        <v>2.1068193393099102</v>
      </c>
      <c r="GA52" s="39">
        <v>2.1068193393098902</v>
      </c>
      <c r="GB52" s="39">
        <v>2.1068193393099</v>
      </c>
      <c r="GC52" s="39">
        <v>2.1068193393098702</v>
      </c>
      <c r="GD52" s="39">
        <v>2.1068193393099</v>
      </c>
      <c r="GE52" s="39">
        <v>2.1068193393099</v>
      </c>
      <c r="GF52" s="39">
        <v>2.1068193393099</v>
      </c>
      <c r="GG52" s="39">
        <v>2.1068193393099</v>
      </c>
      <c r="GH52" s="39">
        <v>2.1068193393098902</v>
      </c>
      <c r="GI52" s="39">
        <v>2.1068193393098902</v>
      </c>
      <c r="GJ52" s="39">
        <v>2.1068193393099</v>
      </c>
      <c r="GK52" s="39">
        <v>2.1068193393098902</v>
      </c>
      <c r="GL52" s="39">
        <v>2.1068193393099102</v>
      </c>
      <c r="GM52" s="39">
        <v>2.1068193393099</v>
      </c>
      <c r="GN52" s="39">
        <v>2.1068193393099102</v>
      </c>
      <c r="GO52" s="39">
        <v>2.1068193393099199</v>
      </c>
      <c r="GP52" s="39">
        <v>2.1068193393099102</v>
      </c>
      <c r="GQ52" s="39">
        <v>2.1068193393099</v>
      </c>
      <c r="GR52" s="39">
        <v>2.1068193393098902</v>
      </c>
      <c r="GS52" s="39">
        <v>2.1068193393099</v>
      </c>
      <c r="GT52" s="39">
        <v>2.1068193393099</v>
      </c>
      <c r="GU52" s="39">
        <v>2.1068193393099102</v>
      </c>
      <c r="GV52" s="39">
        <v>2.1068193393099102</v>
      </c>
      <c r="GW52" s="39">
        <v>2.0992747842838</v>
      </c>
      <c r="GX52" s="39">
        <v>2.09927480091278</v>
      </c>
      <c r="GY52" s="39">
        <v>2.0992748009127702</v>
      </c>
      <c r="GZ52" s="39">
        <v>2.0992748009127902</v>
      </c>
      <c r="HA52" s="39">
        <v>2.0992748009127902</v>
      </c>
      <c r="HB52" s="39">
        <v>2.09927480091278</v>
      </c>
      <c r="HC52" s="39">
        <v>2.0992748009127902</v>
      </c>
      <c r="HD52" s="39">
        <v>2.0992748009127902</v>
      </c>
      <c r="HE52" s="39">
        <v>2.09927480091278</v>
      </c>
      <c r="HF52" s="39">
        <v>2.09927480091278</v>
      </c>
      <c r="HG52" s="39">
        <v>2.0992748009127999</v>
      </c>
      <c r="HH52" s="39">
        <v>2.0992748009127999</v>
      </c>
      <c r="HI52" s="39">
        <v>2.09927480091276</v>
      </c>
      <c r="HJ52" s="39">
        <v>2.09927480091278</v>
      </c>
      <c r="HK52" s="39">
        <v>2.0992748009127902</v>
      </c>
      <c r="HL52" s="39">
        <v>2.09927480091278</v>
      </c>
      <c r="HM52" s="39">
        <v>2.0992748009127902</v>
      </c>
      <c r="HN52" s="39">
        <v>2.0992748009127902</v>
      </c>
      <c r="HO52" s="39">
        <v>2.09927480091278</v>
      </c>
      <c r="HP52" s="39">
        <v>2.09927480091276</v>
      </c>
      <c r="HQ52" s="39">
        <v>2.09927480091278</v>
      </c>
      <c r="HR52" s="39">
        <v>2.0992748009127999</v>
      </c>
      <c r="HS52" s="39">
        <v>2.0992748009128102</v>
      </c>
      <c r="HT52" s="39">
        <v>2.09927480091278</v>
      </c>
      <c r="HU52" s="39">
        <v>2.0992748009127902</v>
      </c>
      <c r="HV52" s="39">
        <v>2.0992748009127902</v>
      </c>
      <c r="HW52" s="39">
        <v>2.0992748009127702</v>
      </c>
      <c r="HX52" s="39">
        <v>2.09927480091278</v>
      </c>
      <c r="HY52" s="39">
        <v>2.0992748009127902</v>
      </c>
      <c r="HZ52" s="39">
        <v>2.0992748009127902</v>
      </c>
      <c r="IA52" s="39">
        <v>2.0992748009127999</v>
      </c>
      <c r="IB52" s="39">
        <v>2.0992748009128102</v>
      </c>
      <c r="IC52" s="39">
        <v>2.0992748009127902</v>
      </c>
      <c r="ID52" s="39">
        <v>2.0992748009127999</v>
      </c>
      <c r="IE52" s="39">
        <v>2.09927480091278</v>
      </c>
      <c r="IF52" s="39">
        <v>2.0992748009127902</v>
      </c>
      <c r="IG52" s="39">
        <v>2.09927480091278</v>
      </c>
      <c r="IH52" s="39">
        <v>2.09927480091278</v>
      </c>
      <c r="II52" s="39">
        <v>2.09927480091278</v>
      </c>
      <c r="IJ52" s="39">
        <v>2.09927480091278</v>
      </c>
      <c r="IK52" s="39">
        <v>2.09927480091278</v>
      </c>
      <c r="IL52" s="39">
        <v>2.0992748009127902</v>
      </c>
      <c r="IM52" s="39">
        <v>2.09927480091278</v>
      </c>
      <c r="IN52" s="39">
        <v>2.0992748009127902</v>
      </c>
      <c r="IO52" s="39">
        <v>2.0992748009127902</v>
      </c>
      <c r="IP52" s="39">
        <v>2.09927480091278</v>
      </c>
      <c r="IQ52" s="39">
        <v>2.0992748009127902</v>
      </c>
      <c r="IR52" s="39">
        <v>2.0992748009127902</v>
      </c>
      <c r="IS52" s="39">
        <v>2.0992748009127999</v>
      </c>
      <c r="IT52" s="39">
        <v>2.0992748009127702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0.62211917298222996</v>
      </c>
      <c r="F53" s="14">
        <v>0.62211912162472605</v>
      </c>
      <c r="G53" s="14">
        <v>0.62211912162469896</v>
      </c>
      <c r="H53" s="14">
        <v>0.62211912162471406</v>
      </c>
      <c r="I53" s="14">
        <v>0.62211912162471605</v>
      </c>
      <c r="J53" s="14">
        <v>0.62211912162470995</v>
      </c>
      <c r="K53" s="39">
        <v>0.62211912162468397</v>
      </c>
      <c r="L53" s="39">
        <v>0.62211912162470995</v>
      </c>
      <c r="M53" s="39">
        <v>0.62211912162471095</v>
      </c>
      <c r="N53" s="39">
        <v>0.62211912162472205</v>
      </c>
      <c r="O53" s="39">
        <v>0.62211912162470795</v>
      </c>
      <c r="P53" s="39">
        <v>0.62211912162470895</v>
      </c>
      <c r="Q53" s="39">
        <v>0.62211912162472205</v>
      </c>
      <c r="R53" s="39">
        <v>0.62211912162471805</v>
      </c>
      <c r="S53" s="39">
        <v>0.62211912162471195</v>
      </c>
      <c r="T53" s="39">
        <v>0.62211912162469396</v>
      </c>
      <c r="U53" s="39">
        <v>0.62211912162470495</v>
      </c>
      <c r="V53" s="39">
        <v>0.62211912162471195</v>
      </c>
      <c r="W53" s="39">
        <v>0.62211912162471095</v>
      </c>
      <c r="X53" s="39">
        <v>0.62211912162470695</v>
      </c>
      <c r="Y53" s="39">
        <v>0.62211912162471195</v>
      </c>
      <c r="Z53" s="39">
        <v>0.62211912162469096</v>
      </c>
      <c r="AA53" s="39">
        <v>0.62211912162471095</v>
      </c>
      <c r="AB53" s="39">
        <v>0.62211912162470795</v>
      </c>
      <c r="AC53" s="39">
        <v>0.62211912162470295</v>
      </c>
      <c r="AD53" s="39">
        <v>0.62211912162472105</v>
      </c>
      <c r="AE53" s="39">
        <v>0.62211912162472305</v>
      </c>
      <c r="AF53" s="39">
        <v>0.62211912162468996</v>
      </c>
      <c r="AG53" s="39">
        <v>0.62211912162471605</v>
      </c>
      <c r="AH53" s="39">
        <v>0.62211912162471505</v>
      </c>
      <c r="AI53" s="39">
        <v>0.62211912162470595</v>
      </c>
      <c r="AJ53" s="39">
        <v>0.62211912162470795</v>
      </c>
      <c r="AK53" s="39">
        <v>0.62211912162470495</v>
      </c>
      <c r="AL53" s="39">
        <v>0.62211912162470295</v>
      </c>
      <c r="AM53" s="39">
        <v>0.62211912162469596</v>
      </c>
      <c r="AN53" s="39">
        <v>0.62211912162471805</v>
      </c>
      <c r="AO53" s="39">
        <v>0.62211912162471195</v>
      </c>
      <c r="AP53" s="39">
        <v>0.62211912162472705</v>
      </c>
      <c r="AQ53" s="39">
        <v>0.62211912162470895</v>
      </c>
      <c r="AR53" s="39">
        <v>0.62211912162471905</v>
      </c>
      <c r="AS53" s="39">
        <v>0.62211912162471505</v>
      </c>
      <c r="AT53" s="39">
        <v>0.62211912162470895</v>
      </c>
      <c r="AU53" s="39">
        <v>0.62211912162472305</v>
      </c>
      <c r="AV53" s="39">
        <v>0.62211912162473204</v>
      </c>
      <c r="AW53" s="39">
        <v>0.62211912162469696</v>
      </c>
      <c r="AX53" s="39">
        <v>0.62211912162469396</v>
      </c>
      <c r="AY53" s="39">
        <v>0.62211912162472105</v>
      </c>
      <c r="AZ53" s="39">
        <v>0.62211912162471505</v>
      </c>
      <c r="BA53" s="39">
        <v>0.62211912162470095</v>
      </c>
      <c r="BB53" s="39">
        <v>0.62211912162471406</v>
      </c>
      <c r="BC53" s="39">
        <v>0.61457933375444096</v>
      </c>
      <c r="BD53" s="39">
        <v>0.61457931306922997</v>
      </c>
      <c r="BE53" s="39">
        <v>0.61457931306922597</v>
      </c>
      <c r="BF53" s="39">
        <v>0.61457931306921898</v>
      </c>
      <c r="BG53" s="39">
        <v>0.61457931306920999</v>
      </c>
      <c r="BH53" s="39">
        <v>0.61457931306922597</v>
      </c>
      <c r="BI53" s="39">
        <v>0.61457931306920999</v>
      </c>
      <c r="BJ53" s="39">
        <v>0.61457931306922498</v>
      </c>
      <c r="BK53" s="39">
        <v>0.61457931306920099</v>
      </c>
      <c r="BL53" s="39">
        <v>0.61457931306921998</v>
      </c>
      <c r="BM53" s="39">
        <v>0.61457931306923097</v>
      </c>
      <c r="BN53" s="39">
        <v>0.61457931306921099</v>
      </c>
      <c r="BO53" s="39">
        <v>0.61457931306920699</v>
      </c>
      <c r="BP53" s="39">
        <v>0.61457931306923597</v>
      </c>
      <c r="BQ53" s="39">
        <v>0.61457931306922697</v>
      </c>
      <c r="BR53" s="39">
        <v>0.61457931306920699</v>
      </c>
      <c r="BS53" s="39">
        <v>0.61457931306921099</v>
      </c>
      <c r="BT53" s="39">
        <v>0.61457931306920699</v>
      </c>
      <c r="BU53" s="39">
        <v>0.61457931306921898</v>
      </c>
      <c r="BV53" s="39">
        <v>0.61457931306922398</v>
      </c>
      <c r="BW53" s="39">
        <v>0.61457931306921199</v>
      </c>
      <c r="BX53" s="39">
        <v>0.61457931306920199</v>
      </c>
      <c r="BY53" s="39">
        <v>0.61457931306922498</v>
      </c>
      <c r="BZ53" s="39">
        <v>0.61457931306920599</v>
      </c>
      <c r="CA53" s="39">
        <v>0.61457931306922498</v>
      </c>
      <c r="CB53" s="39">
        <v>0.61457931306921099</v>
      </c>
      <c r="CC53" s="39">
        <v>0.61457931306922098</v>
      </c>
      <c r="CD53" s="39">
        <v>0.61457931306922398</v>
      </c>
      <c r="CE53" s="39">
        <v>0.61457931306921698</v>
      </c>
      <c r="CF53" s="39">
        <v>0.61457931306921398</v>
      </c>
      <c r="CG53" s="39">
        <v>0.61457931306922198</v>
      </c>
      <c r="CH53" s="39">
        <v>0.61457931306920699</v>
      </c>
      <c r="CI53" s="39">
        <v>0.61457931306922697</v>
      </c>
      <c r="CJ53" s="39">
        <v>0.61457931306922098</v>
      </c>
      <c r="CK53" s="39">
        <v>0.61457931306922797</v>
      </c>
      <c r="CL53" s="39">
        <v>0.61457931306923297</v>
      </c>
      <c r="CM53" s="39">
        <v>0.61457931306923197</v>
      </c>
      <c r="CN53" s="39">
        <v>0.61457931306922198</v>
      </c>
      <c r="CO53" s="39">
        <v>0.61457931306922697</v>
      </c>
      <c r="CP53" s="39">
        <v>0.61457931306920999</v>
      </c>
      <c r="CQ53" s="39">
        <v>0.61457931306922098</v>
      </c>
      <c r="CR53" s="39">
        <v>0.61457931306921298</v>
      </c>
      <c r="CS53" s="39">
        <v>0.61457931306921898</v>
      </c>
      <c r="CT53" s="39">
        <v>0.61457931306923197</v>
      </c>
      <c r="CU53" s="39">
        <v>0.61457931306923497</v>
      </c>
      <c r="CV53" s="39">
        <v>0.61457931306922597</v>
      </c>
      <c r="CW53" s="39">
        <v>0.61457931306922498</v>
      </c>
      <c r="CX53" s="39">
        <v>0.61457931306923697</v>
      </c>
      <c r="CY53" s="39">
        <v>0.614579313069198</v>
      </c>
      <c r="CZ53" s="39">
        <v>0.61457931306923697</v>
      </c>
      <c r="DA53" s="39">
        <v>0.61081324193790298</v>
      </c>
      <c r="DB53" s="39">
        <v>0.61081323660173403</v>
      </c>
      <c r="DC53" s="39">
        <v>0.61081323660174702</v>
      </c>
      <c r="DD53" s="39">
        <v>0.61081323660177</v>
      </c>
      <c r="DE53" s="39">
        <v>0.61081323660174303</v>
      </c>
      <c r="DF53" s="39">
        <v>0.61081323660176001</v>
      </c>
      <c r="DG53" s="39">
        <v>0.61081323660172804</v>
      </c>
      <c r="DH53" s="39">
        <v>0.61081323660174403</v>
      </c>
      <c r="DI53" s="39">
        <v>0.61081323660173303</v>
      </c>
      <c r="DJ53" s="39">
        <v>0.61081323660174802</v>
      </c>
      <c r="DK53" s="39">
        <v>0.61081323660173104</v>
      </c>
      <c r="DL53" s="39">
        <v>0.61081323660175901</v>
      </c>
      <c r="DM53" s="39">
        <v>0.61081323660174203</v>
      </c>
      <c r="DN53" s="39">
        <v>0.61081323660173903</v>
      </c>
      <c r="DO53" s="39">
        <v>0.61081323660175002</v>
      </c>
      <c r="DP53" s="39">
        <v>0.61081323660175402</v>
      </c>
      <c r="DQ53" s="39">
        <v>0.61081323660174902</v>
      </c>
      <c r="DR53" s="39">
        <v>0.61081323660174203</v>
      </c>
      <c r="DS53" s="39">
        <v>0.61081323660173603</v>
      </c>
      <c r="DT53" s="39">
        <v>0.61081323660174103</v>
      </c>
      <c r="DU53" s="39">
        <v>0.61081323660175002</v>
      </c>
      <c r="DV53" s="39">
        <v>0.61081323660175602</v>
      </c>
      <c r="DW53" s="39">
        <v>0.61081323660173104</v>
      </c>
      <c r="DX53" s="39">
        <v>0.61081323660174802</v>
      </c>
      <c r="DY53" s="39">
        <v>0.61081323660173403</v>
      </c>
      <c r="DZ53" s="39">
        <v>0.61081323660174702</v>
      </c>
      <c r="EA53" s="39">
        <v>0.61081323660174802</v>
      </c>
      <c r="EB53" s="39">
        <v>0.61081323660176401</v>
      </c>
      <c r="EC53" s="39">
        <v>0.61081323660174902</v>
      </c>
      <c r="ED53" s="39">
        <v>0.61081323660174403</v>
      </c>
      <c r="EE53" s="39">
        <v>0.61081323660174303</v>
      </c>
      <c r="EF53" s="39">
        <v>0.61081323660173403</v>
      </c>
      <c r="EG53" s="39">
        <v>0.61081323660173104</v>
      </c>
      <c r="EH53" s="39">
        <v>0.61081323660174003</v>
      </c>
      <c r="EI53" s="39">
        <v>0.61081323660174502</v>
      </c>
      <c r="EJ53" s="39">
        <v>0.61081323660175102</v>
      </c>
      <c r="EK53" s="39">
        <v>0.61081323660173903</v>
      </c>
      <c r="EL53" s="39">
        <v>0.61081323660174203</v>
      </c>
      <c r="EM53" s="39">
        <v>0.61081323660174802</v>
      </c>
      <c r="EN53" s="39">
        <v>0.61081323660174802</v>
      </c>
      <c r="EO53" s="39">
        <v>0.61081323660174602</v>
      </c>
      <c r="EP53" s="39">
        <v>0.61081323660173303</v>
      </c>
      <c r="EQ53" s="39">
        <v>0.61081323660175202</v>
      </c>
      <c r="ER53" s="39">
        <v>0.61081323660172404</v>
      </c>
      <c r="ES53" s="39">
        <v>0.61081323660173303</v>
      </c>
      <c r="ET53" s="39">
        <v>0.61081323660174602</v>
      </c>
      <c r="EU53" s="39">
        <v>0.61081323660173703</v>
      </c>
      <c r="EV53" s="39">
        <v>0.61081323660176101</v>
      </c>
      <c r="EW53" s="39">
        <v>0.61081323660175502</v>
      </c>
      <c r="EX53" s="39">
        <v>0.61081323660175102</v>
      </c>
      <c r="EY53" s="39">
        <v>0.61834801231174896</v>
      </c>
      <c r="EZ53" s="39">
        <v>0.61834799572613997</v>
      </c>
      <c r="FA53" s="39">
        <v>0.61834799572614496</v>
      </c>
      <c r="FB53" s="39">
        <v>0.61834799572613797</v>
      </c>
      <c r="FC53" s="39">
        <v>0.61834799572613797</v>
      </c>
      <c r="FD53" s="39">
        <v>0.61834799572614096</v>
      </c>
      <c r="FE53" s="39">
        <v>0.61834799572615395</v>
      </c>
      <c r="FF53" s="39">
        <v>0.61834799572613997</v>
      </c>
      <c r="FG53" s="39">
        <v>0.61834799572613397</v>
      </c>
      <c r="FH53" s="39">
        <v>0.61834799572612797</v>
      </c>
      <c r="FI53" s="39">
        <v>0.61834799572613597</v>
      </c>
      <c r="FJ53" s="39">
        <v>0.61834799572614396</v>
      </c>
      <c r="FK53" s="39">
        <v>0.61834799572612897</v>
      </c>
      <c r="FL53" s="39">
        <v>0.61834799572614696</v>
      </c>
      <c r="FM53" s="39">
        <v>0.61834799572614696</v>
      </c>
      <c r="FN53" s="39">
        <v>0.61834799572615096</v>
      </c>
      <c r="FO53" s="39">
        <v>0.61834799572613897</v>
      </c>
      <c r="FP53" s="39">
        <v>0.61834799572615395</v>
      </c>
      <c r="FQ53" s="39">
        <v>0.61834799572614696</v>
      </c>
      <c r="FR53" s="39">
        <v>0.61834799572614996</v>
      </c>
      <c r="FS53" s="39">
        <v>0.61834799572614196</v>
      </c>
      <c r="FT53" s="39">
        <v>0.61834799572614496</v>
      </c>
      <c r="FU53" s="39">
        <v>0.61834799572615295</v>
      </c>
      <c r="FV53" s="39">
        <v>0.61834799572614396</v>
      </c>
      <c r="FW53" s="39">
        <v>0.61834799572614196</v>
      </c>
      <c r="FX53" s="39">
        <v>0.61834799572615096</v>
      </c>
      <c r="FY53" s="39">
        <v>0.61834799572612298</v>
      </c>
      <c r="FZ53" s="39">
        <v>0.61834799572613197</v>
      </c>
      <c r="GA53" s="39">
        <v>0.61834799572615395</v>
      </c>
      <c r="GB53" s="39">
        <v>0.61834799572613797</v>
      </c>
      <c r="GC53" s="39">
        <v>0.61834799572616705</v>
      </c>
      <c r="GD53" s="39">
        <v>0.61834799572614096</v>
      </c>
      <c r="GE53" s="39">
        <v>0.61834799572613897</v>
      </c>
      <c r="GF53" s="39">
        <v>0.61834799572613897</v>
      </c>
      <c r="GG53" s="39">
        <v>0.61834799572614296</v>
      </c>
      <c r="GH53" s="39">
        <v>0.61834799572614996</v>
      </c>
      <c r="GI53" s="39">
        <v>0.61834799572615495</v>
      </c>
      <c r="GJ53" s="39">
        <v>0.61834799572614596</v>
      </c>
      <c r="GK53" s="39">
        <v>0.61834799572615096</v>
      </c>
      <c r="GL53" s="39">
        <v>0.61834799572613197</v>
      </c>
      <c r="GM53" s="39">
        <v>0.61834799572614496</v>
      </c>
      <c r="GN53" s="39">
        <v>0.61834799572613397</v>
      </c>
      <c r="GO53" s="39">
        <v>0.61834799572612198</v>
      </c>
      <c r="GP53" s="39">
        <v>0.61834799572613097</v>
      </c>
      <c r="GQ53" s="39">
        <v>0.61834799572614196</v>
      </c>
      <c r="GR53" s="39">
        <v>0.61834799572614796</v>
      </c>
      <c r="GS53" s="39">
        <v>0.61834799572614296</v>
      </c>
      <c r="GT53" s="39">
        <v>0.61834799572614296</v>
      </c>
      <c r="GU53" s="39">
        <v>0.61834799572612897</v>
      </c>
      <c r="GV53" s="39">
        <v>0.61834799572613197</v>
      </c>
      <c r="GW53" s="39">
        <v>0.62589254607461597</v>
      </c>
      <c r="GX53" s="39">
        <v>0.62589252944567197</v>
      </c>
      <c r="GY53" s="39">
        <v>0.62589252944568696</v>
      </c>
      <c r="GZ53" s="39">
        <v>0.62589252944566598</v>
      </c>
      <c r="HA53" s="39">
        <v>0.62589252944566398</v>
      </c>
      <c r="HB53" s="39">
        <v>0.62589252944567497</v>
      </c>
      <c r="HC53" s="39">
        <v>0.62589252944566898</v>
      </c>
      <c r="HD53" s="39">
        <v>0.62589252944566398</v>
      </c>
      <c r="HE53" s="39">
        <v>0.62589252944567797</v>
      </c>
      <c r="HF53" s="39">
        <v>0.62589252944567197</v>
      </c>
      <c r="HG53" s="39">
        <v>0.62589252944565699</v>
      </c>
      <c r="HH53" s="39">
        <v>0.62589252944565898</v>
      </c>
      <c r="HI53" s="39">
        <v>0.62589252944569695</v>
      </c>
      <c r="HJ53" s="39">
        <v>0.62589252944567597</v>
      </c>
      <c r="HK53" s="39">
        <v>0.62589252944566298</v>
      </c>
      <c r="HL53" s="39">
        <v>0.62589252944567897</v>
      </c>
      <c r="HM53" s="39">
        <v>0.62589252944566898</v>
      </c>
      <c r="HN53" s="39">
        <v>0.62589252944566698</v>
      </c>
      <c r="HO53" s="39">
        <v>0.62589252944567497</v>
      </c>
      <c r="HP53" s="39">
        <v>0.62589252944569296</v>
      </c>
      <c r="HQ53" s="39">
        <v>0.62589252944567697</v>
      </c>
      <c r="HR53" s="39">
        <v>0.62589252944565199</v>
      </c>
      <c r="HS53" s="39">
        <v>0.62589252944564899</v>
      </c>
      <c r="HT53" s="39">
        <v>0.62589252944566998</v>
      </c>
      <c r="HU53" s="39">
        <v>0.62589252944566698</v>
      </c>
      <c r="HV53" s="39">
        <v>0.62589252944566098</v>
      </c>
      <c r="HW53" s="39">
        <v>0.62589252944567997</v>
      </c>
      <c r="HX53" s="39">
        <v>0.62589252944567597</v>
      </c>
      <c r="HY53" s="39">
        <v>0.62589252944566498</v>
      </c>
      <c r="HZ53" s="39">
        <v>0.62589252944566498</v>
      </c>
      <c r="IA53" s="39">
        <v>0.62589252944565898</v>
      </c>
      <c r="IB53" s="39">
        <v>0.62589252944564999</v>
      </c>
      <c r="IC53" s="39">
        <v>0.62589252944566298</v>
      </c>
      <c r="ID53" s="39">
        <v>0.62589252944565898</v>
      </c>
      <c r="IE53" s="39">
        <v>0.62589252944567098</v>
      </c>
      <c r="IF53" s="39">
        <v>0.62589252944566798</v>
      </c>
      <c r="IG53" s="39">
        <v>0.62589252944566998</v>
      </c>
      <c r="IH53" s="39">
        <v>0.62589252944567098</v>
      </c>
      <c r="II53" s="39">
        <v>0.62589252944567697</v>
      </c>
      <c r="IJ53" s="39">
        <v>0.62589252944567098</v>
      </c>
      <c r="IK53" s="39">
        <v>0.62589252944567797</v>
      </c>
      <c r="IL53" s="39">
        <v>0.62589252944566098</v>
      </c>
      <c r="IM53" s="39">
        <v>0.62589252944567297</v>
      </c>
      <c r="IN53" s="39">
        <v>0.62589252944566198</v>
      </c>
      <c r="IO53" s="39">
        <v>0.62589252944566598</v>
      </c>
      <c r="IP53" s="39">
        <v>0.62589252944567197</v>
      </c>
      <c r="IQ53" s="39">
        <v>0.62589252944566998</v>
      </c>
      <c r="IR53" s="39">
        <v>0.62589252944566298</v>
      </c>
      <c r="IS53" s="39">
        <v>0.62589252944565399</v>
      </c>
      <c r="IT53" s="39">
        <v>0.62589252944568896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0.93962518520356297</v>
      </c>
      <c r="F54" s="14">
        <v>0.93962518520401495</v>
      </c>
      <c r="G54" s="14">
        <v>0.93962518520401594</v>
      </c>
      <c r="H54" s="14">
        <v>0.93962518520401495</v>
      </c>
      <c r="I54" s="14">
        <v>0.93962518520401495</v>
      </c>
      <c r="J54" s="14">
        <v>0.93962518520401594</v>
      </c>
      <c r="K54" s="39">
        <v>0.93962518520401495</v>
      </c>
      <c r="L54" s="39">
        <v>0.93962518520401594</v>
      </c>
      <c r="M54" s="39">
        <v>0.93962518520401594</v>
      </c>
      <c r="N54" s="39">
        <v>0.93962518520401594</v>
      </c>
      <c r="O54" s="39">
        <v>0.93962518520401594</v>
      </c>
      <c r="P54" s="39">
        <v>0.93962518520401495</v>
      </c>
      <c r="Q54" s="39">
        <v>0.93962518520401594</v>
      </c>
      <c r="R54" s="39">
        <v>0.93962518520401594</v>
      </c>
      <c r="S54" s="39">
        <v>0.93962518520401495</v>
      </c>
      <c r="T54" s="39">
        <v>0.93962518520401594</v>
      </c>
      <c r="U54" s="39">
        <v>0.93962518520401495</v>
      </c>
      <c r="V54" s="39">
        <v>0.93962518520401594</v>
      </c>
      <c r="W54" s="39">
        <v>0.93962518520401495</v>
      </c>
      <c r="X54" s="39">
        <v>0.93962518520401594</v>
      </c>
      <c r="Y54" s="39">
        <v>0.93962518520401594</v>
      </c>
      <c r="Z54" s="39">
        <v>0.93962518520401495</v>
      </c>
      <c r="AA54" s="39">
        <v>0.93962518520401495</v>
      </c>
      <c r="AB54" s="39">
        <v>0.93962518520401495</v>
      </c>
      <c r="AC54" s="39">
        <v>0.93962518520401495</v>
      </c>
      <c r="AD54" s="39">
        <v>0.93962518520401594</v>
      </c>
      <c r="AE54" s="39">
        <v>0.93962518520401495</v>
      </c>
      <c r="AF54" s="39">
        <v>0.93962518520401495</v>
      </c>
      <c r="AG54" s="39">
        <v>0.93962518520401594</v>
      </c>
      <c r="AH54" s="39">
        <v>0.93962518520401495</v>
      </c>
      <c r="AI54" s="39">
        <v>0.93962518520401594</v>
      </c>
      <c r="AJ54" s="39">
        <v>0.93962518520401594</v>
      </c>
      <c r="AK54" s="39">
        <v>0.93962518520401495</v>
      </c>
      <c r="AL54" s="39">
        <v>0.93962518520401495</v>
      </c>
      <c r="AM54" s="39">
        <v>0.93962518520401594</v>
      </c>
      <c r="AN54" s="39">
        <v>0.93962518520401495</v>
      </c>
      <c r="AO54" s="39">
        <v>0.93962518520401594</v>
      </c>
      <c r="AP54" s="39">
        <v>0.93962518520401495</v>
      </c>
      <c r="AQ54" s="39">
        <v>0.93962518520401495</v>
      </c>
      <c r="AR54" s="39">
        <v>0.93962518520401594</v>
      </c>
      <c r="AS54" s="39">
        <v>0.93962518520401594</v>
      </c>
      <c r="AT54" s="39">
        <v>0.93962518520401495</v>
      </c>
      <c r="AU54" s="39">
        <v>0.93962518520401594</v>
      </c>
      <c r="AV54" s="39">
        <v>0.93962518520401594</v>
      </c>
      <c r="AW54" s="39">
        <v>0.93962518520401594</v>
      </c>
      <c r="AX54" s="39">
        <v>0.93962518520401594</v>
      </c>
      <c r="AY54" s="39">
        <v>0.93962518520401594</v>
      </c>
      <c r="AZ54" s="39">
        <v>0.93962518520401495</v>
      </c>
      <c r="BA54" s="39">
        <v>0.93962518520401594</v>
      </c>
      <c r="BB54" s="39">
        <v>0.93962518520401594</v>
      </c>
      <c r="BC54" s="39">
        <v>0.939625186828276</v>
      </c>
      <c r="BD54" s="39">
        <v>0.93962518682828799</v>
      </c>
      <c r="BE54" s="39">
        <v>0.93962518682828799</v>
      </c>
      <c r="BF54" s="39">
        <v>0.93962518682828799</v>
      </c>
      <c r="BG54" s="39">
        <v>0.93962518682828799</v>
      </c>
      <c r="BH54" s="39">
        <v>0.93962518682828799</v>
      </c>
      <c r="BI54" s="39">
        <v>0.93962518682828799</v>
      </c>
      <c r="BJ54" s="39">
        <v>0.93962518682828799</v>
      </c>
      <c r="BK54" s="39">
        <v>0.93962518682828799</v>
      </c>
      <c r="BL54" s="39">
        <v>0.93962518682828799</v>
      </c>
      <c r="BM54" s="39">
        <v>0.93962518682828799</v>
      </c>
      <c r="BN54" s="39">
        <v>0.93962518682828799</v>
      </c>
      <c r="BO54" s="39">
        <v>0.93962518682828799</v>
      </c>
      <c r="BP54" s="39">
        <v>0.93962518682828799</v>
      </c>
      <c r="BQ54" s="39">
        <v>0.93962518682828799</v>
      </c>
      <c r="BR54" s="39">
        <v>0.93962518682828799</v>
      </c>
      <c r="BS54" s="39">
        <v>0.93962518682828799</v>
      </c>
      <c r="BT54" s="39">
        <v>0.93962518682828799</v>
      </c>
      <c r="BU54" s="39">
        <v>0.93962518682828799</v>
      </c>
      <c r="BV54" s="39">
        <v>0.93962518682828799</v>
      </c>
      <c r="BW54" s="39">
        <v>0.93962518682828799</v>
      </c>
      <c r="BX54" s="39">
        <v>0.93962518682828799</v>
      </c>
      <c r="BY54" s="39">
        <v>0.93962518682828799</v>
      </c>
      <c r="BZ54" s="39">
        <v>0.93962518682828799</v>
      </c>
      <c r="CA54" s="39">
        <v>0.93962518682828799</v>
      </c>
      <c r="CB54" s="39">
        <v>0.93962518682828799</v>
      </c>
      <c r="CC54" s="39">
        <v>0.93962518682828799</v>
      </c>
      <c r="CD54" s="39">
        <v>0.93962518682828799</v>
      </c>
      <c r="CE54" s="39">
        <v>0.93962518682828799</v>
      </c>
      <c r="CF54" s="39">
        <v>0.93962518682828799</v>
      </c>
      <c r="CG54" s="39">
        <v>0.93962518682828799</v>
      </c>
      <c r="CH54" s="39">
        <v>0.93962518682828799</v>
      </c>
      <c r="CI54" s="39">
        <v>0.93962518682828799</v>
      </c>
      <c r="CJ54" s="39">
        <v>0.93962518682828799</v>
      </c>
      <c r="CK54" s="39">
        <v>0.93962518682828799</v>
      </c>
      <c r="CL54" s="39">
        <v>0.93962518682828799</v>
      </c>
      <c r="CM54" s="39">
        <v>0.93962518682828799</v>
      </c>
      <c r="CN54" s="39">
        <v>0.93962518682828799</v>
      </c>
      <c r="CO54" s="39">
        <v>0.93962518682828799</v>
      </c>
      <c r="CP54" s="39">
        <v>0.93962518682828799</v>
      </c>
      <c r="CQ54" s="39">
        <v>0.93962518682828799</v>
      </c>
      <c r="CR54" s="39">
        <v>0.93962518682828799</v>
      </c>
      <c r="CS54" s="39">
        <v>0.93962518682828799</v>
      </c>
      <c r="CT54" s="39">
        <v>0.93962518682828799</v>
      </c>
      <c r="CU54" s="39">
        <v>0.93962518682828799</v>
      </c>
      <c r="CV54" s="39">
        <v>0.93962518682828799</v>
      </c>
      <c r="CW54" s="39">
        <v>0.93962518682828799</v>
      </c>
      <c r="CX54" s="39">
        <v>0.93962518682828799</v>
      </c>
      <c r="CY54" s="39">
        <v>0.93962518682828799</v>
      </c>
      <c r="CZ54" s="39">
        <v>0.93962518682828799</v>
      </c>
      <c r="DA54" s="39">
        <v>0.93962518764930902</v>
      </c>
      <c r="DB54" s="39">
        <v>0.93962518764931102</v>
      </c>
      <c r="DC54" s="39">
        <v>0.93962518764931102</v>
      </c>
      <c r="DD54" s="39">
        <v>0.93962518764931102</v>
      </c>
      <c r="DE54" s="39">
        <v>0.93962518764931102</v>
      </c>
      <c r="DF54" s="39">
        <v>0.93962518764931102</v>
      </c>
      <c r="DG54" s="39">
        <v>0.93962518764931102</v>
      </c>
      <c r="DH54" s="39">
        <v>0.93962518764931202</v>
      </c>
      <c r="DI54" s="39">
        <v>0.93962518764931102</v>
      </c>
      <c r="DJ54" s="39">
        <v>0.93962518764931102</v>
      </c>
      <c r="DK54" s="39">
        <v>0.93962518764931102</v>
      </c>
      <c r="DL54" s="39">
        <v>0.93962518764931102</v>
      </c>
      <c r="DM54" s="39">
        <v>0.93962518764931202</v>
      </c>
      <c r="DN54" s="39">
        <v>0.93962518764931102</v>
      </c>
      <c r="DO54" s="39">
        <v>0.93962518764931102</v>
      </c>
      <c r="DP54" s="39">
        <v>0.93962518764931102</v>
      </c>
      <c r="DQ54" s="39">
        <v>0.93962518764931102</v>
      </c>
      <c r="DR54" s="39">
        <v>0.93962518764931102</v>
      </c>
      <c r="DS54" s="39">
        <v>0.93962518764931202</v>
      </c>
      <c r="DT54" s="39">
        <v>0.93962518764931102</v>
      </c>
      <c r="DU54" s="39">
        <v>0.93962518764931102</v>
      </c>
      <c r="DV54" s="39">
        <v>0.93962518764931102</v>
      </c>
      <c r="DW54" s="39">
        <v>0.93962518764931102</v>
      </c>
      <c r="DX54" s="39">
        <v>0.93962518764931102</v>
      </c>
      <c r="DY54" s="39">
        <v>0.93962518764931102</v>
      </c>
      <c r="DZ54" s="39">
        <v>0.93962518764931102</v>
      </c>
      <c r="EA54" s="39">
        <v>0.93962518764931102</v>
      </c>
      <c r="EB54" s="39">
        <v>0.93962518764931102</v>
      </c>
      <c r="EC54" s="39">
        <v>0.93962518764931102</v>
      </c>
      <c r="ED54" s="39">
        <v>0.93962518764931202</v>
      </c>
      <c r="EE54" s="39">
        <v>0.93962518764931102</v>
      </c>
      <c r="EF54" s="39">
        <v>0.93962518764931102</v>
      </c>
      <c r="EG54" s="39">
        <v>0.93962518764931102</v>
      </c>
      <c r="EH54" s="39">
        <v>0.93962518764931102</v>
      </c>
      <c r="EI54" s="39">
        <v>0.93962518764931102</v>
      </c>
      <c r="EJ54" s="39">
        <v>0.93962518764931102</v>
      </c>
      <c r="EK54" s="39">
        <v>0.93962518764931102</v>
      </c>
      <c r="EL54" s="39">
        <v>0.93962518764931102</v>
      </c>
      <c r="EM54" s="39">
        <v>0.93962518764931102</v>
      </c>
      <c r="EN54" s="39">
        <v>0.93962518764931102</v>
      </c>
      <c r="EO54" s="39">
        <v>0.93962518764931102</v>
      </c>
      <c r="EP54" s="39">
        <v>0.93962518764931102</v>
      </c>
      <c r="EQ54" s="39">
        <v>0.93962518764931102</v>
      </c>
      <c r="ER54" s="39">
        <v>0.93962518764931102</v>
      </c>
      <c r="ES54" s="39">
        <v>0.93962518764931102</v>
      </c>
      <c r="ET54" s="39">
        <v>0.93962518764931102</v>
      </c>
      <c r="EU54" s="39">
        <v>0.93962518764931102</v>
      </c>
      <c r="EV54" s="39">
        <v>0.93962518764931102</v>
      </c>
      <c r="EW54" s="39">
        <v>0.93962518764931202</v>
      </c>
      <c r="EX54" s="39">
        <v>0.93962518764931102</v>
      </c>
      <c r="EY54" s="39">
        <v>0.93962518601323297</v>
      </c>
      <c r="EZ54" s="39">
        <v>0.93962518601324596</v>
      </c>
      <c r="FA54" s="39">
        <v>0.93962518601324496</v>
      </c>
      <c r="FB54" s="39">
        <v>0.93962518601324496</v>
      </c>
      <c r="FC54" s="39">
        <v>0.93962518601324496</v>
      </c>
      <c r="FD54" s="39">
        <v>0.93962518601324496</v>
      </c>
      <c r="FE54" s="39">
        <v>0.93962518601324496</v>
      </c>
      <c r="FF54" s="39">
        <v>0.93962518601324496</v>
      </c>
      <c r="FG54" s="39">
        <v>0.93962518601324496</v>
      </c>
      <c r="FH54" s="39">
        <v>0.93962518601324496</v>
      </c>
      <c r="FI54" s="39">
        <v>0.93962518601324496</v>
      </c>
      <c r="FJ54" s="39">
        <v>0.93962518601324496</v>
      </c>
      <c r="FK54" s="39">
        <v>0.93962518601324496</v>
      </c>
      <c r="FL54" s="39">
        <v>0.93962518601324496</v>
      </c>
      <c r="FM54" s="39">
        <v>0.93962518601324496</v>
      </c>
      <c r="FN54" s="39">
        <v>0.93962518601324496</v>
      </c>
      <c r="FO54" s="39">
        <v>0.93962518601324496</v>
      </c>
      <c r="FP54" s="39">
        <v>0.93962518601324496</v>
      </c>
      <c r="FQ54" s="39">
        <v>0.93962518601324496</v>
      </c>
      <c r="FR54" s="39">
        <v>0.93962518601324496</v>
      </c>
      <c r="FS54" s="39">
        <v>0.93962518601324496</v>
      </c>
      <c r="FT54" s="39">
        <v>0.93962518601324496</v>
      </c>
      <c r="FU54" s="39">
        <v>0.93962518601324496</v>
      </c>
      <c r="FV54" s="39">
        <v>0.93962518601324496</v>
      </c>
      <c r="FW54" s="39">
        <v>0.93962518601324496</v>
      </c>
      <c r="FX54" s="39">
        <v>0.93962518601324496</v>
      </c>
      <c r="FY54" s="39">
        <v>0.93962518601324496</v>
      </c>
      <c r="FZ54" s="39">
        <v>0.93962518601324496</v>
      </c>
      <c r="GA54" s="39">
        <v>0.93962518601324496</v>
      </c>
      <c r="GB54" s="39">
        <v>0.93962518601324496</v>
      </c>
      <c r="GC54" s="39">
        <v>0.93962518601324496</v>
      </c>
      <c r="GD54" s="39">
        <v>0.93962518601324496</v>
      </c>
      <c r="GE54" s="39">
        <v>0.93962518601324496</v>
      </c>
      <c r="GF54" s="39">
        <v>0.93962518601324496</v>
      </c>
      <c r="GG54" s="39">
        <v>0.93962518601324496</v>
      </c>
      <c r="GH54" s="39">
        <v>0.93962518601324496</v>
      </c>
      <c r="GI54" s="39">
        <v>0.93962518601324496</v>
      </c>
      <c r="GJ54" s="39">
        <v>0.93962518601324496</v>
      </c>
      <c r="GK54" s="39">
        <v>0.93962518601324496</v>
      </c>
      <c r="GL54" s="39">
        <v>0.93962518601324496</v>
      </c>
      <c r="GM54" s="39">
        <v>0.93962518601324496</v>
      </c>
      <c r="GN54" s="39">
        <v>0.93962518601324496</v>
      </c>
      <c r="GO54" s="39">
        <v>0.93962518601324496</v>
      </c>
      <c r="GP54" s="39">
        <v>0.93962518601324496</v>
      </c>
      <c r="GQ54" s="39">
        <v>0.93962518601324496</v>
      </c>
      <c r="GR54" s="39">
        <v>0.93962518601324496</v>
      </c>
      <c r="GS54" s="39">
        <v>0.93962518601324496</v>
      </c>
      <c r="GT54" s="39">
        <v>0.93962518601324496</v>
      </c>
      <c r="GU54" s="39">
        <v>0.93962518601324496</v>
      </c>
      <c r="GV54" s="39">
        <v>0.93962518601324596</v>
      </c>
      <c r="GW54" s="39">
        <v>0.93962518440042297</v>
      </c>
      <c r="GX54" s="39">
        <v>0.93962518440043497</v>
      </c>
      <c r="GY54" s="39">
        <v>0.93962518440043497</v>
      </c>
      <c r="GZ54" s="39">
        <v>0.93962518440043497</v>
      </c>
      <c r="HA54" s="39">
        <v>0.93962518440043497</v>
      </c>
      <c r="HB54" s="39">
        <v>0.93962518440043397</v>
      </c>
      <c r="HC54" s="39">
        <v>0.93962518440043497</v>
      </c>
      <c r="HD54" s="39">
        <v>0.93962518440043397</v>
      </c>
      <c r="HE54" s="39">
        <v>0.93962518440043497</v>
      </c>
      <c r="HF54" s="39">
        <v>0.93962518440043497</v>
      </c>
      <c r="HG54" s="39">
        <v>0.93962518440043397</v>
      </c>
      <c r="HH54" s="39">
        <v>0.93962518440043497</v>
      </c>
      <c r="HI54" s="39">
        <v>0.93962518440043397</v>
      </c>
      <c r="HJ54" s="39">
        <v>0.93962518440043397</v>
      </c>
      <c r="HK54" s="39">
        <v>0.93962518440043397</v>
      </c>
      <c r="HL54" s="39">
        <v>0.93962518440043397</v>
      </c>
      <c r="HM54" s="39">
        <v>0.93962518440043497</v>
      </c>
      <c r="HN54" s="39">
        <v>0.93962518440043497</v>
      </c>
      <c r="HO54" s="39">
        <v>0.93962518440043497</v>
      </c>
      <c r="HP54" s="39">
        <v>0.93962518440043497</v>
      </c>
      <c r="HQ54" s="39">
        <v>0.93962518440043497</v>
      </c>
      <c r="HR54" s="39">
        <v>0.93962518440043497</v>
      </c>
      <c r="HS54" s="39">
        <v>0.93962518440043497</v>
      </c>
      <c r="HT54" s="39">
        <v>0.93962518440043497</v>
      </c>
      <c r="HU54" s="39">
        <v>0.93962518440043497</v>
      </c>
      <c r="HV54" s="39">
        <v>0.93962518440043397</v>
      </c>
      <c r="HW54" s="39">
        <v>0.93962518440043497</v>
      </c>
      <c r="HX54" s="39">
        <v>0.93962518440043397</v>
      </c>
      <c r="HY54" s="39">
        <v>0.93962518440043497</v>
      </c>
      <c r="HZ54" s="39">
        <v>0.93962518440043497</v>
      </c>
      <c r="IA54" s="39">
        <v>0.93962518440043497</v>
      </c>
      <c r="IB54" s="39">
        <v>0.93962518440043497</v>
      </c>
      <c r="IC54" s="39">
        <v>0.93962518440043497</v>
      </c>
      <c r="ID54" s="39">
        <v>0.93962518440043397</v>
      </c>
      <c r="IE54" s="39">
        <v>0.93962518440043397</v>
      </c>
      <c r="IF54" s="39">
        <v>0.93962518440043497</v>
      </c>
      <c r="IG54" s="39">
        <v>0.93962518440043497</v>
      </c>
      <c r="IH54" s="39">
        <v>0.93962518440043397</v>
      </c>
      <c r="II54" s="39">
        <v>0.93962518440043497</v>
      </c>
      <c r="IJ54" s="39">
        <v>0.93962518440043497</v>
      </c>
      <c r="IK54" s="39">
        <v>0.93962518440043497</v>
      </c>
      <c r="IL54" s="39">
        <v>0.93962518440043497</v>
      </c>
      <c r="IM54" s="39">
        <v>0.93962518440043497</v>
      </c>
      <c r="IN54" s="39">
        <v>0.93962518440043497</v>
      </c>
      <c r="IO54" s="39">
        <v>0.93962518440043497</v>
      </c>
      <c r="IP54" s="39">
        <v>0.93962518440043497</v>
      </c>
      <c r="IQ54" s="39">
        <v>0.93962518440043497</v>
      </c>
      <c r="IR54" s="39">
        <v>0.93962518440043497</v>
      </c>
      <c r="IS54" s="39">
        <v>0.93962518440043497</v>
      </c>
      <c r="IT54" s="39">
        <v>0.93962518440043497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2.7807285067401302</v>
      </c>
      <c r="F55" s="14">
        <v>2.7807285407484299</v>
      </c>
      <c r="G55" s="14">
        <v>2.7807285407484401</v>
      </c>
      <c r="H55" s="14">
        <v>2.7807285407484299</v>
      </c>
      <c r="I55" s="14">
        <v>2.7807285407484401</v>
      </c>
      <c r="J55" s="14">
        <v>2.7807285407484299</v>
      </c>
      <c r="K55" s="39">
        <v>2.7807285407484401</v>
      </c>
      <c r="L55" s="39">
        <v>2.7807285407484299</v>
      </c>
      <c r="M55" s="39">
        <v>2.7807285407484401</v>
      </c>
      <c r="N55" s="39">
        <v>2.7807285407484299</v>
      </c>
      <c r="O55" s="39">
        <v>2.7807285407484401</v>
      </c>
      <c r="P55" s="39">
        <v>2.7807285407484401</v>
      </c>
      <c r="Q55" s="39">
        <v>2.7807285407484401</v>
      </c>
      <c r="R55" s="39">
        <v>2.7807285407484401</v>
      </c>
      <c r="S55" s="39">
        <v>2.7807285407484299</v>
      </c>
      <c r="T55" s="39">
        <v>2.7807285407484499</v>
      </c>
      <c r="U55" s="39">
        <v>2.7807285407484299</v>
      </c>
      <c r="V55" s="39">
        <v>2.7807285407484401</v>
      </c>
      <c r="W55" s="39">
        <v>2.7807285407484299</v>
      </c>
      <c r="X55" s="39">
        <v>2.7807285407484401</v>
      </c>
      <c r="Y55" s="39">
        <v>2.7807285407484401</v>
      </c>
      <c r="Z55" s="39">
        <v>2.7807285407484401</v>
      </c>
      <c r="AA55" s="39">
        <v>2.7807285407484299</v>
      </c>
      <c r="AB55" s="39">
        <v>2.7807285407484401</v>
      </c>
      <c r="AC55" s="39">
        <v>2.7807285407484401</v>
      </c>
      <c r="AD55" s="39">
        <v>2.7807285407484299</v>
      </c>
      <c r="AE55" s="39">
        <v>2.7807285407484401</v>
      </c>
      <c r="AF55" s="39">
        <v>2.7807285407484401</v>
      </c>
      <c r="AG55" s="39">
        <v>2.7807285407484401</v>
      </c>
      <c r="AH55" s="39">
        <v>2.7807285407484299</v>
      </c>
      <c r="AI55" s="39">
        <v>2.7807285407484401</v>
      </c>
      <c r="AJ55" s="39">
        <v>2.7807285407484401</v>
      </c>
      <c r="AK55" s="39">
        <v>2.7807285407484299</v>
      </c>
      <c r="AL55" s="39">
        <v>2.7807285407484401</v>
      </c>
      <c r="AM55" s="39">
        <v>2.7807285407484401</v>
      </c>
      <c r="AN55" s="39">
        <v>2.7807285407484401</v>
      </c>
      <c r="AO55" s="39">
        <v>2.7807285407484299</v>
      </c>
      <c r="AP55" s="39">
        <v>2.7807285407484299</v>
      </c>
      <c r="AQ55" s="39">
        <v>2.7807285407484299</v>
      </c>
      <c r="AR55" s="39">
        <v>2.7807285407484299</v>
      </c>
      <c r="AS55" s="39">
        <v>2.7807285407484401</v>
      </c>
      <c r="AT55" s="39">
        <v>2.7807285407484299</v>
      </c>
      <c r="AU55" s="39">
        <v>2.7807285407484401</v>
      </c>
      <c r="AV55" s="39">
        <v>2.7807285407484401</v>
      </c>
      <c r="AW55" s="39">
        <v>2.7807285407484401</v>
      </c>
      <c r="AX55" s="39">
        <v>2.7807285407484499</v>
      </c>
      <c r="AY55" s="39">
        <v>2.7807285407484299</v>
      </c>
      <c r="AZ55" s="39">
        <v>2.7807285407484401</v>
      </c>
      <c r="BA55" s="39">
        <v>2.7807285407484499</v>
      </c>
      <c r="BB55" s="39">
        <v>2.7807285407484401</v>
      </c>
      <c r="BC55" s="39">
        <v>2.7852335049070698</v>
      </c>
      <c r="BD55" s="39">
        <v>2.78523350247406</v>
      </c>
      <c r="BE55" s="39">
        <v>2.7852335024740702</v>
      </c>
      <c r="BF55" s="39">
        <v>2.7852335024740702</v>
      </c>
      <c r="BG55" s="39">
        <v>2.7852335024740702</v>
      </c>
      <c r="BH55" s="39">
        <v>2.78523350247406</v>
      </c>
      <c r="BI55" s="39">
        <v>2.78523350247406</v>
      </c>
      <c r="BJ55" s="39">
        <v>2.78523350247406</v>
      </c>
      <c r="BK55" s="39">
        <v>2.7852335024740702</v>
      </c>
      <c r="BL55" s="39">
        <v>2.78523350247406</v>
      </c>
      <c r="BM55" s="39">
        <v>2.78523350247406</v>
      </c>
      <c r="BN55" s="39">
        <v>2.7852335024740702</v>
      </c>
      <c r="BO55" s="39">
        <v>2.78523350247408</v>
      </c>
      <c r="BP55" s="39">
        <v>2.7852335024740702</v>
      </c>
      <c r="BQ55" s="39">
        <v>2.7852335024740702</v>
      </c>
      <c r="BR55" s="39">
        <v>2.7852335024740702</v>
      </c>
      <c r="BS55" s="39">
        <v>2.7852335024740702</v>
      </c>
      <c r="BT55" s="39">
        <v>2.7852335024740702</v>
      </c>
      <c r="BU55" s="39">
        <v>2.7852335024740702</v>
      </c>
      <c r="BV55" s="39">
        <v>2.7852335024740702</v>
      </c>
      <c r="BW55" s="39">
        <v>2.78523350247408</v>
      </c>
      <c r="BX55" s="39">
        <v>2.7852335024740702</v>
      </c>
      <c r="BY55" s="39">
        <v>2.7852335024740702</v>
      </c>
      <c r="BZ55" s="39">
        <v>2.7852335024740702</v>
      </c>
      <c r="CA55" s="39">
        <v>2.7852335024740702</v>
      </c>
      <c r="CB55" s="39">
        <v>2.7852335024740702</v>
      </c>
      <c r="CC55" s="39">
        <v>2.7852335024740702</v>
      </c>
      <c r="CD55" s="39">
        <v>2.7852335024740702</v>
      </c>
      <c r="CE55" s="39">
        <v>2.7852335024740702</v>
      </c>
      <c r="CF55" s="39">
        <v>2.7852335024740702</v>
      </c>
      <c r="CG55" s="39">
        <v>2.7852335024740702</v>
      </c>
      <c r="CH55" s="39">
        <v>2.7852335024740702</v>
      </c>
      <c r="CI55" s="39">
        <v>2.7852335024740702</v>
      </c>
      <c r="CJ55" s="39">
        <v>2.7852335024740702</v>
      </c>
      <c r="CK55" s="39">
        <v>2.7852335024740702</v>
      </c>
      <c r="CL55" s="39">
        <v>2.78523350247406</v>
      </c>
      <c r="CM55" s="39">
        <v>2.7852335024740702</v>
      </c>
      <c r="CN55" s="39">
        <v>2.7852335024740702</v>
      </c>
      <c r="CO55" s="39">
        <v>2.7852335024740702</v>
      </c>
      <c r="CP55" s="39">
        <v>2.7852335024740702</v>
      </c>
      <c r="CQ55" s="39">
        <v>2.7852335024740702</v>
      </c>
      <c r="CR55" s="39">
        <v>2.7852335024740702</v>
      </c>
      <c r="CS55" s="39">
        <v>2.7852335024740702</v>
      </c>
      <c r="CT55" s="39">
        <v>2.7852335024740702</v>
      </c>
      <c r="CU55" s="39">
        <v>2.78523350247406</v>
      </c>
      <c r="CV55" s="39">
        <v>2.7852335024740702</v>
      </c>
      <c r="CW55" s="39">
        <v>2.78523350247408</v>
      </c>
      <c r="CX55" s="39">
        <v>2.7852335024740702</v>
      </c>
      <c r="CY55" s="39">
        <v>2.7852335024740702</v>
      </c>
      <c r="CZ55" s="39">
        <v>2.78523350247406</v>
      </c>
      <c r="DA55" s="39">
        <v>2.7874502767393698</v>
      </c>
      <c r="DB55" s="39">
        <v>2.78745027888196</v>
      </c>
      <c r="DC55" s="39">
        <v>2.78745027888196</v>
      </c>
      <c r="DD55" s="39">
        <v>2.78745027888196</v>
      </c>
      <c r="DE55" s="39">
        <v>2.78745027888196</v>
      </c>
      <c r="DF55" s="39">
        <v>2.7874502788819502</v>
      </c>
      <c r="DG55" s="39">
        <v>2.78745027888196</v>
      </c>
      <c r="DH55" s="39">
        <v>2.78745027888196</v>
      </c>
      <c r="DI55" s="39">
        <v>2.78745027888196</v>
      </c>
      <c r="DJ55" s="39">
        <v>2.7874502788819502</v>
      </c>
      <c r="DK55" s="39">
        <v>2.78745027888196</v>
      </c>
      <c r="DL55" s="39">
        <v>2.78745027888196</v>
      </c>
      <c r="DM55" s="39">
        <v>2.78745027888196</v>
      </c>
      <c r="DN55" s="39">
        <v>2.78745027888196</v>
      </c>
      <c r="DO55" s="39">
        <v>2.78745027888196</v>
      </c>
      <c r="DP55" s="39">
        <v>2.78745027888196</v>
      </c>
      <c r="DQ55" s="39">
        <v>2.78745027888196</v>
      </c>
      <c r="DR55" s="39">
        <v>2.78745027888196</v>
      </c>
      <c r="DS55" s="39">
        <v>2.78745027888196</v>
      </c>
      <c r="DT55" s="39">
        <v>2.78745027888196</v>
      </c>
      <c r="DU55" s="39">
        <v>2.78745027888196</v>
      </c>
      <c r="DV55" s="39">
        <v>2.78745027888196</v>
      </c>
      <c r="DW55" s="39">
        <v>2.78745027888196</v>
      </c>
      <c r="DX55" s="39">
        <v>2.78745027888196</v>
      </c>
      <c r="DY55" s="39">
        <v>2.78745027888196</v>
      </c>
      <c r="DZ55" s="39">
        <v>2.78745027888196</v>
      </c>
      <c r="EA55" s="39">
        <v>2.7874502788819502</v>
      </c>
      <c r="EB55" s="39">
        <v>2.7874502788819502</v>
      </c>
      <c r="EC55" s="39">
        <v>2.78745027888196</v>
      </c>
      <c r="ED55" s="39">
        <v>2.78745027888196</v>
      </c>
      <c r="EE55" s="39">
        <v>2.78745027888196</v>
      </c>
      <c r="EF55" s="39">
        <v>2.78745027888196</v>
      </c>
      <c r="EG55" s="39">
        <v>2.7874502788819502</v>
      </c>
      <c r="EH55" s="39">
        <v>2.78745027888196</v>
      </c>
      <c r="EI55" s="39">
        <v>2.78745027888196</v>
      </c>
      <c r="EJ55" s="39">
        <v>2.7874502788819502</v>
      </c>
      <c r="EK55" s="39">
        <v>2.78745027888196</v>
      </c>
      <c r="EL55" s="39">
        <v>2.78745027888196</v>
      </c>
      <c r="EM55" s="39">
        <v>2.78745027888196</v>
      </c>
      <c r="EN55" s="39">
        <v>2.78745027888196</v>
      </c>
      <c r="EO55" s="39">
        <v>2.78745027888196</v>
      </c>
      <c r="EP55" s="39">
        <v>2.78745027888196</v>
      </c>
      <c r="EQ55" s="39">
        <v>2.78745027888196</v>
      </c>
      <c r="ER55" s="39">
        <v>2.78745027888196</v>
      </c>
      <c r="ES55" s="39">
        <v>2.7874502788819502</v>
      </c>
      <c r="ET55" s="39">
        <v>2.78745027888196</v>
      </c>
      <c r="EU55" s="39">
        <v>2.78745027888196</v>
      </c>
      <c r="EV55" s="39">
        <v>2.7874502788819502</v>
      </c>
      <c r="EW55" s="39">
        <v>2.78745027888196</v>
      </c>
      <c r="EX55" s="39">
        <v>2.78745027888196</v>
      </c>
      <c r="EY55" s="39">
        <v>2.7829927621585799</v>
      </c>
      <c r="EZ55" s="39">
        <v>2.7829927557315499</v>
      </c>
      <c r="FA55" s="39">
        <v>2.7829927557315499</v>
      </c>
      <c r="FB55" s="39">
        <v>2.7829927557315499</v>
      </c>
      <c r="FC55" s="39">
        <v>2.7829927557315499</v>
      </c>
      <c r="FD55" s="39">
        <v>2.7829927557315499</v>
      </c>
      <c r="FE55" s="39">
        <v>2.7829927557315401</v>
      </c>
      <c r="FF55" s="39">
        <v>2.7829927557315601</v>
      </c>
      <c r="FG55" s="39">
        <v>2.7829927557315499</v>
      </c>
      <c r="FH55" s="39">
        <v>2.7829927557315499</v>
      </c>
      <c r="FI55" s="39">
        <v>2.7829927557315601</v>
      </c>
      <c r="FJ55" s="39">
        <v>2.7829927557315499</v>
      </c>
      <c r="FK55" s="39">
        <v>2.7829927557315401</v>
      </c>
      <c r="FL55" s="39">
        <v>2.7829927557315401</v>
      </c>
      <c r="FM55" s="39">
        <v>2.7829927557315499</v>
      </c>
      <c r="FN55" s="39">
        <v>2.7829927557315401</v>
      </c>
      <c r="FO55" s="39">
        <v>2.7829927557315401</v>
      </c>
      <c r="FP55" s="39">
        <v>2.7829927557315401</v>
      </c>
      <c r="FQ55" s="39">
        <v>2.7829927557315401</v>
      </c>
      <c r="FR55" s="39">
        <v>2.7829927557315401</v>
      </c>
      <c r="FS55" s="39">
        <v>2.7829927557315401</v>
      </c>
      <c r="FT55" s="39">
        <v>2.7829927557315401</v>
      </c>
      <c r="FU55" s="39">
        <v>2.7829927557315401</v>
      </c>
      <c r="FV55" s="39">
        <v>2.7829927557315401</v>
      </c>
      <c r="FW55" s="39">
        <v>2.7829927557315401</v>
      </c>
      <c r="FX55" s="39">
        <v>2.7829927557315401</v>
      </c>
      <c r="FY55" s="39">
        <v>2.7829927557315499</v>
      </c>
      <c r="FZ55" s="39">
        <v>2.7829927557315499</v>
      </c>
      <c r="GA55" s="39">
        <v>2.7829927557315401</v>
      </c>
      <c r="GB55" s="39">
        <v>2.7829927557315401</v>
      </c>
      <c r="GC55" s="39">
        <v>2.7829927557315401</v>
      </c>
      <c r="GD55" s="39">
        <v>2.7829927557315401</v>
      </c>
      <c r="GE55" s="39">
        <v>2.7829927557315499</v>
      </c>
      <c r="GF55" s="39">
        <v>2.7829927557315499</v>
      </c>
      <c r="GG55" s="39">
        <v>2.7829927557315401</v>
      </c>
      <c r="GH55" s="39">
        <v>2.7829927557315401</v>
      </c>
      <c r="GI55" s="39">
        <v>2.7829927557315401</v>
      </c>
      <c r="GJ55" s="39">
        <v>2.7829927557315401</v>
      </c>
      <c r="GK55" s="39">
        <v>2.7829927557315401</v>
      </c>
      <c r="GL55" s="39">
        <v>2.7829927557315499</v>
      </c>
      <c r="GM55" s="39">
        <v>2.7829927557315401</v>
      </c>
      <c r="GN55" s="39">
        <v>2.7829927557315499</v>
      </c>
      <c r="GO55" s="39">
        <v>2.7829927557315499</v>
      </c>
      <c r="GP55" s="39">
        <v>2.7829927557315499</v>
      </c>
      <c r="GQ55" s="39">
        <v>2.7829927557315499</v>
      </c>
      <c r="GR55" s="39">
        <v>2.7829927557315499</v>
      </c>
      <c r="GS55" s="39">
        <v>2.7829927557315601</v>
      </c>
      <c r="GT55" s="39">
        <v>2.7829927557315401</v>
      </c>
      <c r="GU55" s="39">
        <v>2.7829927557315499</v>
      </c>
      <c r="GV55" s="39">
        <v>2.7829927557315499</v>
      </c>
      <c r="GW55" s="39">
        <v>2.7784413602175699</v>
      </c>
      <c r="GX55" s="39">
        <v>2.7784413543192299</v>
      </c>
      <c r="GY55" s="39">
        <v>2.7784413543192299</v>
      </c>
      <c r="GZ55" s="39">
        <v>2.7784413543192299</v>
      </c>
      <c r="HA55" s="39">
        <v>2.7784413543192299</v>
      </c>
      <c r="HB55" s="39">
        <v>2.7784413543192299</v>
      </c>
      <c r="HC55" s="39">
        <v>2.7784413543192299</v>
      </c>
      <c r="HD55" s="39">
        <v>2.7784413543192299</v>
      </c>
      <c r="HE55" s="39">
        <v>2.7784413543192299</v>
      </c>
      <c r="HF55" s="39">
        <v>2.7784413543192299</v>
      </c>
      <c r="HG55" s="39">
        <v>2.7784413543192299</v>
      </c>
      <c r="HH55" s="39">
        <v>2.7784413543192299</v>
      </c>
      <c r="HI55" s="39">
        <v>2.7784413543192299</v>
      </c>
      <c r="HJ55" s="39">
        <v>2.7784413543192299</v>
      </c>
      <c r="HK55" s="39">
        <v>2.7784413543192299</v>
      </c>
      <c r="HL55" s="39">
        <v>2.7784413543192299</v>
      </c>
      <c r="HM55" s="39">
        <v>2.7784413543192299</v>
      </c>
      <c r="HN55" s="39">
        <v>2.7784413543192401</v>
      </c>
      <c r="HO55" s="39">
        <v>2.7784413543192299</v>
      </c>
      <c r="HP55" s="39">
        <v>2.7784413543192299</v>
      </c>
      <c r="HQ55" s="39">
        <v>2.7784413543192299</v>
      </c>
      <c r="HR55" s="39">
        <v>2.7784413543192299</v>
      </c>
      <c r="HS55" s="39">
        <v>2.7784413543192401</v>
      </c>
      <c r="HT55" s="39">
        <v>2.7784413543192299</v>
      </c>
      <c r="HU55" s="39">
        <v>2.7784413543192299</v>
      </c>
      <c r="HV55" s="39">
        <v>2.7784413543192299</v>
      </c>
      <c r="HW55" s="39">
        <v>2.7784413543192299</v>
      </c>
      <c r="HX55" s="39">
        <v>2.7784413543192299</v>
      </c>
      <c r="HY55" s="39">
        <v>2.7784413543192299</v>
      </c>
      <c r="HZ55" s="39">
        <v>2.7784413543192299</v>
      </c>
      <c r="IA55" s="39">
        <v>2.7784413543192401</v>
      </c>
      <c r="IB55" s="39">
        <v>2.7784413543192401</v>
      </c>
      <c r="IC55" s="39">
        <v>2.7784413543192299</v>
      </c>
      <c r="ID55" s="39">
        <v>2.7784413543192299</v>
      </c>
      <c r="IE55" s="39">
        <v>2.7784413543192299</v>
      </c>
      <c r="IF55" s="39">
        <v>2.7784413543192299</v>
      </c>
      <c r="IG55" s="39">
        <v>2.7784413543192299</v>
      </c>
      <c r="IH55" s="39">
        <v>2.7784413543192299</v>
      </c>
      <c r="II55" s="39">
        <v>2.7784413543192299</v>
      </c>
      <c r="IJ55" s="39">
        <v>2.7784413543192299</v>
      </c>
      <c r="IK55" s="39">
        <v>2.7784413543192299</v>
      </c>
      <c r="IL55" s="39">
        <v>2.7784413543192401</v>
      </c>
      <c r="IM55" s="39">
        <v>2.7784413543192299</v>
      </c>
      <c r="IN55" s="39">
        <v>2.7784413543192299</v>
      </c>
      <c r="IO55" s="39">
        <v>2.7784413543192299</v>
      </c>
      <c r="IP55" s="39">
        <v>2.7784413543192299</v>
      </c>
      <c r="IQ55" s="39">
        <v>2.7784413543192299</v>
      </c>
      <c r="IR55" s="39">
        <v>2.7784413543192299</v>
      </c>
      <c r="IS55" s="39">
        <v>2.7784413543192401</v>
      </c>
      <c r="IT55" s="39">
        <v>2.7784413543192299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1.7034109239937101</v>
      </c>
      <c r="F56" s="14">
        <v>1.7034109749911599</v>
      </c>
      <c r="G56" s="14">
        <v>1.7034109749911801</v>
      </c>
      <c r="H56" s="14">
        <v>1.7034109749911801</v>
      </c>
      <c r="I56" s="14">
        <v>1.7034109749911699</v>
      </c>
      <c r="J56" s="14">
        <v>1.7034109749911901</v>
      </c>
      <c r="K56" s="39">
        <v>1.7034109749912001</v>
      </c>
      <c r="L56" s="39">
        <v>1.7034109749911901</v>
      </c>
      <c r="M56" s="39">
        <v>1.7034109749911801</v>
      </c>
      <c r="N56" s="39">
        <v>1.7034109749911801</v>
      </c>
      <c r="O56" s="39">
        <v>1.7034109749911801</v>
      </c>
      <c r="P56" s="39">
        <v>1.7034109749911801</v>
      </c>
      <c r="Q56" s="39">
        <v>1.7034109749911699</v>
      </c>
      <c r="R56" s="39">
        <v>1.7034109749911699</v>
      </c>
      <c r="S56" s="39">
        <v>1.7034109749911901</v>
      </c>
      <c r="T56" s="39">
        <v>1.7034109749911901</v>
      </c>
      <c r="U56" s="39">
        <v>1.7034109749911901</v>
      </c>
      <c r="V56" s="39">
        <v>1.7034109749911801</v>
      </c>
      <c r="W56" s="39">
        <v>1.7034109749911901</v>
      </c>
      <c r="X56" s="39">
        <v>1.7034109749911801</v>
      </c>
      <c r="Y56" s="39">
        <v>1.7034109749911801</v>
      </c>
      <c r="Z56" s="39">
        <v>1.7034109749911901</v>
      </c>
      <c r="AA56" s="39">
        <v>1.7034109749911901</v>
      </c>
      <c r="AB56" s="39">
        <v>1.7034109749911801</v>
      </c>
      <c r="AC56" s="39">
        <v>1.7034109749911801</v>
      </c>
      <c r="AD56" s="39">
        <v>1.7034109749911801</v>
      </c>
      <c r="AE56" s="39">
        <v>1.7034109749911699</v>
      </c>
      <c r="AF56" s="39">
        <v>1.7034109749912001</v>
      </c>
      <c r="AG56" s="39">
        <v>1.7034109749911699</v>
      </c>
      <c r="AH56" s="39">
        <v>1.7034109749911801</v>
      </c>
      <c r="AI56" s="39">
        <v>1.7034109749911801</v>
      </c>
      <c r="AJ56" s="39">
        <v>1.7034109749911801</v>
      </c>
      <c r="AK56" s="39">
        <v>1.7034109749911901</v>
      </c>
      <c r="AL56" s="39">
        <v>1.7034109749911801</v>
      </c>
      <c r="AM56" s="39">
        <v>1.7034109749911901</v>
      </c>
      <c r="AN56" s="39">
        <v>1.7034109749911699</v>
      </c>
      <c r="AO56" s="39">
        <v>1.7034109749911901</v>
      </c>
      <c r="AP56" s="39">
        <v>1.7034109749911801</v>
      </c>
      <c r="AQ56" s="39">
        <v>1.7034109749911901</v>
      </c>
      <c r="AR56" s="39">
        <v>1.7034109749911801</v>
      </c>
      <c r="AS56" s="39">
        <v>1.7034109749911699</v>
      </c>
      <c r="AT56" s="39">
        <v>1.7034109749911901</v>
      </c>
      <c r="AU56" s="39">
        <v>1.7034109749911699</v>
      </c>
      <c r="AV56" s="39">
        <v>1.7034109749911599</v>
      </c>
      <c r="AW56" s="39">
        <v>1.7034109749911901</v>
      </c>
      <c r="AX56" s="39">
        <v>1.7034109749911901</v>
      </c>
      <c r="AY56" s="39">
        <v>1.7034109749911699</v>
      </c>
      <c r="AZ56" s="39">
        <v>1.7034109749911699</v>
      </c>
      <c r="BA56" s="39">
        <v>1.7034109749911801</v>
      </c>
      <c r="BB56" s="39">
        <v>1.7034109749911699</v>
      </c>
      <c r="BC56" s="39">
        <v>1.70979920067033</v>
      </c>
      <c r="BD56" s="39">
        <v>1.70979920933479</v>
      </c>
      <c r="BE56" s="39">
        <v>1.70979920933479</v>
      </c>
      <c r="BF56" s="39">
        <v>1.7097992093348</v>
      </c>
      <c r="BG56" s="39">
        <v>1.7097992093348</v>
      </c>
      <c r="BH56" s="39">
        <v>1.7097992093348</v>
      </c>
      <c r="BI56" s="39">
        <v>1.70979920933481</v>
      </c>
      <c r="BJ56" s="39">
        <v>1.7097992093348</v>
      </c>
      <c r="BK56" s="39">
        <v>1.70979920933481</v>
      </c>
      <c r="BL56" s="39">
        <v>1.7097992093348</v>
      </c>
      <c r="BM56" s="39">
        <v>1.70979920933479</v>
      </c>
      <c r="BN56" s="39">
        <v>1.7097992093348</v>
      </c>
      <c r="BO56" s="39">
        <v>1.7097992093348</v>
      </c>
      <c r="BP56" s="39">
        <v>1.70979920933478</v>
      </c>
      <c r="BQ56" s="39">
        <v>1.70979920933479</v>
      </c>
      <c r="BR56" s="39">
        <v>1.70979920933481</v>
      </c>
      <c r="BS56" s="39">
        <v>1.70979920933481</v>
      </c>
      <c r="BT56" s="39">
        <v>1.70979920933481</v>
      </c>
      <c r="BU56" s="39">
        <v>1.70979920933479</v>
      </c>
      <c r="BV56" s="39">
        <v>1.7097992093348</v>
      </c>
      <c r="BW56" s="39">
        <v>1.70979920933479</v>
      </c>
      <c r="BX56" s="39">
        <v>1.70979920933481</v>
      </c>
      <c r="BY56" s="39">
        <v>1.70979920933479</v>
      </c>
      <c r="BZ56" s="39">
        <v>1.70979920933481</v>
      </c>
      <c r="CA56" s="39">
        <v>1.70979920933479</v>
      </c>
      <c r="CB56" s="39">
        <v>1.7097992093348</v>
      </c>
      <c r="CC56" s="39">
        <v>1.7097992093348</v>
      </c>
      <c r="CD56" s="39">
        <v>1.70979920933479</v>
      </c>
      <c r="CE56" s="39">
        <v>1.7097992093348</v>
      </c>
      <c r="CF56" s="39">
        <v>1.7097992093348</v>
      </c>
      <c r="CG56" s="39">
        <v>1.7097992093348</v>
      </c>
      <c r="CH56" s="39">
        <v>1.7097992093348</v>
      </c>
      <c r="CI56" s="39">
        <v>1.70979920933479</v>
      </c>
      <c r="CJ56" s="39">
        <v>1.70979920933479</v>
      </c>
      <c r="CK56" s="39">
        <v>1.70979920933479</v>
      </c>
      <c r="CL56" s="39">
        <v>1.70979920933479</v>
      </c>
      <c r="CM56" s="39">
        <v>1.70979920933479</v>
      </c>
      <c r="CN56" s="39">
        <v>1.70979920933479</v>
      </c>
      <c r="CO56" s="39">
        <v>1.70979920933479</v>
      </c>
      <c r="CP56" s="39">
        <v>1.7097992093348</v>
      </c>
      <c r="CQ56" s="39">
        <v>1.70979920933479</v>
      </c>
      <c r="CR56" s="39">
        <v>1.7097992093348</v>
      </c>
      <c r="CS56" s="39">
        <v>1.7097992093348</v>
      </c>
      <c r="CT56" s="39">
        <v>1.70979920933479</v>
      </c>
      <c r="CU56" s="39">
        <v>1.70979920933479</v>
      </c>
      <c r="CV56" s="39">
        <v>1.70979920933479</v>
      </c>
      <c r="CW56" s="39">
        <v>1.70979920933478</v>
      </c>
      <c r="CX56" s="39">
        <v>1.70979920933479</v>
      </c>
      <c r="CY56" s="39">
        <v>1.70979920933481</v>
      </c>
      <c r="CZ56" s="39">
        <v>1.70979920933479</v>
      </c>
      <c r="DA56" s="39">
        <v>1.7130038947662001</v>
      </c>
      <c r="DB56" s="39">
        <v>1.7130038988364</v>
      </c>
      <c r="DC56" s="39">
        <v>1.7130038988364</v>
      </c>
      <c r="DD56" s="39">
        <v>1.71300389883638</v>
      </c>
      <c r="DE56" s="39">
        <v>1.7130038988364</v>
      </c>
      <c r="DF56" s="39">
        <v>1.71300389883639</v>
      </c>
      <c r="DG56" s="39">
        <v>1.7130038988364</v>
      </c>
      <c r="DH56" s="39">
        <v>1.71300389883639</v>
      </c>
      <c r="DI56" s="39">
        <v>1.7130038988364</v>
      </c>
      <c r="DJ56" s="39">
        <v>1.7130038988364</v>
      </c>
      <c r="DK56" s="39">
        <v>1.7130038988364</v>
      </c>
      <c r="DL56" s="39">
        <v>1.71300389883638</v>
      </c>
      <c r="DM56" s="39">
        <v>1.7130038988364</v>
      </c>
      <c r="DN56" s="39">
        <v>1.7130038988364</v>
      </c>
      <c r="DO56" s="39">
        <v>1.71300389883639</v>
      </c>
      <c r="DP56" s="39">
        <v>1.71300389883639</v>
      </c>
      <c r="DQ56" s="39">
        <v>1.7130038988364</v>
      </c>
      <c r="DR56" s="39">
        <v>1.7130038988364</v>
      </c>
      <c r="DS56" s="39">
        <v>1.7130038988364</v>
      </c>
      <c r="DT56" s="39">
        <v>1.7130038988364</v>
      </c>
      <c r="DU56" s="39">
        <v>1.71300389883639</v>
      </c>
      <c r="DV56" s="39">
        <v>1.71300389883638</v>
      </c>
      <c r="DW56" s="39">
        <v>1.71300389883641</v>
      </c>
      <c r="DX56" s="39">
        <v>1.71300389883639</v>
      </c>
      <c r="DY56" s="39">
        <v>1.7130038988364</v>
      </c>
      <c r="DZ56" s="39">
        <v>1.71300389883639</v>
      </c>
      <c r="EA56" s="39">
        <v>1.71300389883639</v>
      </c>
      <c r="EB56" s="39">
        <v>1.71300389883638</v>
      </c>
      <c r="EC56" s="39">
        <v>1.71300389883639</v>
      </c>
      <c r="ED56" s="39">
        <v>1.71300389883639</v>
      </c>
      <c r="EE56" s="39">
        <v>1.71300389883639</v>
      </c>
      <c r="EF56" s="39">
        <v>1.7130038988364</v>
      </c>
      <c r="EG56" s="39">
        <v>1.71300389883641</v>
      </c>
      <c r="EH56" s="39">
        <v>1.7130038988364</v>
      </c>
      <c r="EI56" s="39">
        <v>1.7130038988364</v>
      </c>
      <c r="EJ56" s="39">
        <v>1.71300389883639</v>
      </c>
      <c r="EK56" s="39">
        <v>1.7130038988364</v>
      </c>
      <c r="EL56" s="39">
        <v>1.7130038988364</v>
      </c>
      <c r="EM56" s="39">
        <v>1.7130038988364</v>
      </c>
      <c r="EN56" s="39">
        <v>1.7130038988364</v>
      </c>
      <c r="EO56" s="39">
        <v>1.71300389883639</v>
      </c>
      <c r="EP56" s="39">
        <v>1.7130038988364</v>
      </c>
      <c r="EQ56" s="39">
        <v>1.71300389883639</v>
      </c>
      <c r="ER56" s="39">
        <v>1.71300389883641</v>
      </c>
      <c r="ES56" s="39">
        <v>1.71300389883641</v>
      </c>
      <c r="ET56" s="39">
        <v>1.71300389883639</v>
      </c>
      <c r="EU56" s="39">
        <v>1.7130038988364</v>
      </c>
      <c r="EV56" s="39">
        <v>1.71300389883639</v>
      </c>
      <c r="EW56" s="39">
        <v>1.71300389883639</v>
      </c>
      <c r="EX56" s="39">
        <v>1.71300389883639</v>
      </c>
      <c r="EY56" s="39">
        <v>1.70660152898621</v>
      </c>
      <c r="EZ56" s="39">
        <v>1.7066015324166399</v>
      </c>
      <c r="FA56" s="39">
        <v>1.7066015324166399</v>
      </c>
      <c r="FB56" s="39">
        <v>1.7066015324166499</v>
      </c>
      <c r="FC56" s="39">
        <v>1.7066015324166499</v>
      </c>
      <c r="FD56" s="39">
        <v>1.7066015324166399</v>
      </c>
      <c r="FE56" s="39">
        <v>1.7066015324166399</v>
      </c>
      <c r="FF56" s="39">
        <v>1.7066015324166299</v>
      </c>
      <c r="FG56" s="39">
        <v>1.7066015324166499</v>
      </c>
      <c r="FH56" s="39">
        <v>1.7066015324166499</v>
      </c>
      <c r="FI56" s="39">
        <v>1.7066015324166299</v>
      </c>
      <c r="FJ56" s="39">
        <v>1.7066015324166399</v>
      </c>
      <c r="FK56" s="39">
        <v>1.7066015324166499</v>
      </c>
      <c r="FL56" s="39">
        <v>1.7066015324166399</v>
      </c>
      <c r="FM56" s="39">
        <v>1.7066015324166399</v>
      </c>
      <c r="FN56" s="39">
        <v>1.7066015324166399</v>
      </c>
      <c r="FO56" s="39">
        <v>1.7066015324166499</v>
      </c>
      <c r="FP56" s="39">
        <v>1.7066015324166399</v>
      </c>
      <c r="FQ56" s="39">
        <v>1.7066015324166399</v>
      </c>
      <c r="FR56" s="39">
        <v>1.7066015324166399</v>
      </c>
      <c r="FS56" s="39">
        <v>1.7066015324166499</v>
      </c>
      <c r="FT56" s="39">
        <v>1.7066015324166399</v>
      </c>
      <c r="FU56" s="39">
        <v>1.7066015324166399</v>
      </c>
      <c r="FV56" s="39">
        <v>1.7066015324166399</v>
      </c>
      <c r="FW56" s="39">
        <v>1.7066015324166499</v>
      </c>
      <c r="FX56" s="39">
        <v>1.7066015324166399</v>
      </c>
      <c r="FY56" s="39">
        <v>1.7066015324166499</v>
      </c>
      <c r="FZ56" s="39">
        <v>1.7066015324166499</v>
      </c>
      <c r="GA56" s="39">
        <v>1.7066015324166299</v>
      </c>
      <c r="GB56" s="39">
        <v>1.7066015324166499</v>
      </c>
      <c r="GC56" s="39">
        <v>1.7066015324166299</v>
      </c>
      <c r="GD56" s="39">
        <v>1.7066015324166499</v>
      </c>
      <c r="GE56" s="39">
        <v>1.7066015324166399</v>
      </c>
      <c r="GF56" s="39">
        <v>1.7066015324166399</v>
      </c>
      <c r="GG56" s="39">
        <v>1.7066015324166399</v>
      </c>
      <c r="GH56" s="39">
        <v>1.7066015324166399</v>
      </c>
      <c r="GI56" s="39">
        <v>1.7066015324166399</v>
      </c>
      <c r="GJ56" s="39">
        <v>1.7066015324166399</v>
      </c>
      <c r="GK56" s="39">
        <v>1.7066015324166399</v>
      </c>
      <c r="GL56" s="39">
        <v>1.7066015324166499</v>
      </c>
      <c r="GM56" s="39">
        <v>1.7066015324166399</v>
      </c>
      <c r="GN56" s="39">
        <v>1.7066015324166499</v>
      </c>
      <c r="GO56" s="39">
        <v>1.7066015324166499</v>
      </c>
      <c r="GP56" s="39">
        <v>1.7066015324166499</v>
      </c>
      <c r="GQ56" s="39">
        <v>1.7066015324166399</v>
      </c>
      <c r="GR56" s="39">
        <v>1.7066015324166399</v>
      </c>
      <c r="GS56" s="39">
        <v>1.7066015324166299</v>
      </c>
      <c r="GT56" s="39">
        <v>1.7066015324166399</v>
      </c>
      <c r="GU56" s="39">
        <v>1.7066015324166499</v>
      </c>
      <c r="GV56" s="39">
        <v>1.7066015324166499</v>
      </c>
      <c r="GW56" s="39">
        <v>1.7002276341564599</v>
      </c>
      <c r="GX56" s="39">
        <v>1.7002276378468399</v>
      </c>
      <c r="GY56" s="39">
        <v>1.70022763784683</v>
      </c>
      <c r="GZ56" s="39">
        <v>1.7002276378468499</v>
      </c>
      <c r="HA56" s="39">
        <v>1.7002276378468499</v>
      </c>
      <c r="HB56" s="39">
        <v>1.7002276378468399</v>
      </c>
      <c r="HC56" s="39">
        <v>1.7002276378468399</v>
      </c>
      <c r="HD56" s="39">
        <v>1.7002276378468499</v>
      </c>
      <c r="HE56" s="39">
        <v>1.7002276378468399</v>
      </c>
      <c r="HF56" s="39">
        <v>1.7002276378468399</v>
      </c>
      <c r="HG56" s="39">
        <v>1.7002276378468499</v>
      </c>
      <c r="HH56" s="39">
        <v>1.7002276378468499</v>
      </c>
      <c r="HI56" s="39">
        <v>1.70022763784683</v>
      </c>
      <c r="HJ56" s="39">
        <v>1.7002276378468399</v>
      </c>
      <c r="HK56" s="39">
        <v>1.7002276378468499</v>
      </c>
      <c r="HL56" s="39">
        <v>1.7002276378468399</v>
      </c>
      <c r="HM56" s="39">
        <v>1.7002276378468499</v>
      </c>
      <c r="HN56" s="39">
        <v>1.7002276378468399</v>
      </c>
      <c r="HO56" s="39">
        <v>1.7002276378468399</v>
      </c>
      <c r="HP56" s="39">
        <v>1.70022763784683</v>
      </c>
      <c r="HQ56" s="39">
        <v>1.7002276378468399</v>
      </c>
      <c r="HR56" s="39">
        <v>1.7002276378468599</v>
      </c>
      <c r="HS56" s="39">
        <v>1.7002276378468599</v>
      </c>
      <c r="HT56" s="39">
        <v>1.7002276378468399</v>
      </c>
      <c r="HU56" s="39">
        <v>1.7002276378468499</v>
      </c>
      <c r="HV56" s="39">
        <v>1.7002276378468499</v>
      </c>
      <c r="HW56" s="39">
        <v>1.7002276378468399</v>
      </c>
      <c r="HX56" s="39">
        <v>1.7002276378468399</v>
      </c>
      <c r="HY56" s="39">
        <v>1.7002276378468399</v>
      </c>
      <c r="HZ56" s="39">
        <v>1.7002276378468499</v>
      </c>
      <c r="IA56" s="39">
        <v>1.7002276378468499</v>
      </c>
      <c r="IB56" s="39">
        <v>1.7002276378468499</v>
      </c>
      <c r="IC56" s="39">
        <v>1.7002276378468499</v>
      </c>
      <c r="ID56" s="39">
        <v>1.7002276378468499</v>
      </c>
      <c r="IE56" s="39">
        <v>1.7002276378468399</v>
      </c>
      <c r="IF56" s="39">
        <v>1.7002276378468399</v>
      </c>
      <c r="IG56" s="39">
        <v>1.7002276378468399</v>
      </c>
      <c r="IH56" s="39">
        <v>1.7002276378468399</v>
      </c>
      <c r="II56" s="39">
        <v>1.7002276378468399</v>
      </c>
      <c r="IJ56" s="39">
        <v>1.7002276378468399</v>
      </c>
      <c r="IK56" s="39">
        <v>1.7002276378468399</v>
      </c>
      <c r="IL56" s="39">
        <v>1.7002276378468499</v>
      </c>
      <c r="IM56" s="39">
        <v>1.7002276378468399</v>
      </c>
      <c r="IN56" s="39">
        <v>1.7002276378468499</v>
      </c>
      <c r="IO56" s="39">
        <v>1.7002276378468399</v>
      </c>
      <c r="IP56" s="39">
        <v>1.7002276378468399</v>
      </c>
      <c r="IQ56" s="39">
        <v>1.7002276378468399</v>
      </c>
      <c r="IR56" s="39">
        <v>1.7002276378468499</v>
      </c>
      <c r="IS56" s="39">
        <v>1.7002276378468499</v>
      </c>
      <c r="IT56" s="39">
        <v>1.70022763784683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2.80197866680712E-3</v>
      </c>
      <c r="F57" s="14">
        <v>2.8019820869847399E-3</v>
      </c>
      <c r="G57" s="14">
        <v>2.8019820869858601E-3</v>
      </c>
      <c r="H57" s="14">
        <v>2.8019820869852699E-3</v>
      </c>
      <c r="I57" s="14">
        <v>2.8019820869852599E-3</v>
      </c>
      <c r="J57" s="14">
        <v>2.8019820869854498E-3</v>
      </c>
      <c r="K57" s="39">
        <v>2.8019820869866702E-3</v>
      </c>
      <c r="L57" s="39">
        <v>2.8019820869855799E-3</v>
      </c>
      <c r="M57" s="39">
        <v>2.8019820869854802E-3</v>
      </c>
      <c r="N57" s="39">
        <v>2.8019820869848899E-3</v>
      </c>
      <c r="O57" s="39">
        <v>2.8019820869855301E-3</v>
      </c>
      <c r="P57" s="39">
        <v>2.8019820869855301E-3</v>
      </c>
      <c r="Q57" s="39">
        <v>2.8019820869849802E-3</v>
      </c>
      <c r="R57" s="39">
        <v>2.8019820869851402E-3</v>
      </c>
      <c r="S57" s="39">
        <v>2.80198208698538E-3</v>
      </c>
      <c r="T57" s="39">
        <v>2.80198208698624E-3</v>
      </c>
      <c r="U57" s="39">
        <v>2.8019820869857699E-3</v>
      </c>
      <c r="V57" s="39">
        <v>2.80198208698539E-3</v>
      </c>
      <c r="W57" s="39">
        <v>2.8019820869854598E-3</v>
      </c>
      <c r="X57" s="39">
        <v>2.80198208698571E-3</v>
      </c>
      <c r="Y57" s="39">
        <v>2.8019820869854598E-3</v>
      </c>
      <c r="Z57" s="39">
        <v>2.8019820869863402E-3</v>
      </c>
      <c r="AA57" s="39">
        <v>2.8019820869854099E-3</v>
      </c>
      <c r="AB57" s="39">
        <v>2.8019820869855001E-3</v>
      </c>
      <c r="AC57" s="39">
        <v>2.80198208698572E-3</v>
      </c>
      <c r="AD57" s="39">
        <v>2.8019820869849602E-3</v>
      </c>
      <c r="AE57" s="39">
        <v>2.80198208698505E-3</v>
      </c>
      <c r="AF57" s="39">
        <v>2.8019820869863701E-3</v>
      </c>
      <c r="AG57" s="39">
        <v>2.8019820869852898E-3</v>
      </c>
      <c r="AH57" s="39">
        <v>2.8019820869853102E-3</v>
      </c>
      <c r="AI57" s="39">
        <v>2.8019820869857001E-3</v>
      </c>
      <c r="AJ57" s="39">
        <v>2.80198208698557E-3</v>
      </c>
      <c r="AK57" s="39">
        <v>2.80198208698573E-3</v>
      </c>
      <c r="AL57" s="39">
        <v>2.8019820869857499E-3</v>
      </c>
      <c r="AM57" s="39">
        <v>2.8019820869860899E-3</v>
      </c>
      <c r="AN57" s="39">
        <v>2.8019820869852699E-3</v>
      </c>
      <c r="AO57" s="39">
        <v>2.8019820869853401E-3</v>
      </c>
      <c r="AP57" s="39">
        <v>2.8019820869847299E-3</v>
      </c>
      <c r="AQ57" s="39">
        <v>2.8019820869854399E-3</v>
      </c>
      <c r="AR57" s="39">
        <v>2.80198208698503E-3</v>
      </c>
      <c r="AS57" s="39">
        <v>2.8019820869853102E-3</v>
      </c>
      <c r="AT57" s="39">
        <v>2.8019820869855201E-3</v>
      </c>
      <c r="AU57" s="39">
        <v>2.8019820869849498E-3</v>
      </c>
      <c r="AV57" s="39">
        <v>2.8019820869846098E-3</v>
      </c>
      <c r="AW57" s="39">
        <v>2.8019820869861099E-3</v>
      </c>
      <c r="AX57" s="39">
        <v>2.80198208698623E-3</v>
      </c>
      <c r="AY57" s="39">
        <v>2.8019820869848899E-3</v>
      </c>
      <c r="AZ57" s="39">
        <v>2.8019820869852798E-3</v>
      </c>
      <c r="BA57" s="39">
        <v>2.8019820869859798E-3</v>
      </c>
      <c r="BB57" s="39">
        <v>2.8019820869853202E-3</v>
      </c>
      <c r="BC57" s="39">
        <v>3.1633891235441202E-3</v>
      </c>
      <c r="BD57" s="39">
        <v>3.16341027384833E-3</v>
      </c>
      <c r="BE57" s="39">
        <v>3.1634102738485798E-3</v>
      </c>
      <c r="BF57" s="39">
        <v>3.16341027384902E-3</v>
      </c>
      <c r="BG57" s="39">
        <v>3.1634102738492798E-3</v>
      </c>
      <c r="BH57" s="39">
        <v>3.1634102738485E-3</v>
      </c>
      <c r="BI57" s="39">
        <v>3.16341027384939E-3</v>
      </c>
      <c r="BJ57" s="39">
        <v>3.1634102738485798E-3</v>
      </c>
      <c r="BK57" s="39">
        <v>3.1634102738497599E-3</v>
      </c>
      <c r="BL57" s="39">
        <v>3.1634102738488999E-3</v>
      </c>
      <c r="BM57" s="39">
        <v>3.1634102738483201E-3</v>
      </c>
      <c r="BN57" s="39">
        <v>3.1634102738493401E-3</v>
      </c>
      <c r="BO57" s="39">
        <v>3.1634102738494199E-3</v>
      </c>
      <c r="BP57" s="39">
        <v>3.1634102738480599E-3</v>
      </c>
      <c r="BQ57" s="39">
        <v>3.1634102738484601E-3</v>
      </c>
      <c r="BR57" s="39">
        <v>3.1634102738494702E-3</v>
      </c>
      <c r="BS57" s="39">
        <v>3.1634102738493201E-3</v>
      </c>
      <c r="BT57" s="39">
        <v>3.1634102738495699E-3</v>
      </c>
      <c r="BU57" s="39">
        <v>3.1634102738488401E-3</v>
      </c>
      <c r="BV57" s="39">
        <v>3.1634102738487E-3</v>
      </c>
      <c r="BW57" s="39">
        <v>3.1634102738492698E-3</v>
      </c>
      <c r="BX57" s="39">
        <v>3.1634102738496901E-3</v>
      </c>
      <c r="BY57" s="39">
        <v>3.1634102738486601E-3</v>
      </c>
      <c r="BZ57" s="39">
        <v>3.1634102738495201E-3</v>
      </c>
      <c r="CA57" s="39">
        <v>3.1634102738486501E-3</v>
      </c>
      <c r="CB57" s="39">
        <v>3.1634102738493102E-3</v>
      </c>
      <c r="CC57" s="39">
        <v>3.1634102738488201E-3</v>
      </c>
      <c r="CD57" s="39">
        <v>3.1634102738487E-3</v>
      </c>
      <c r="CE57" s="39">
        <v>3.1634102738489901E-3</v>
      </c>
      <c r="CF57" s="39">
        <v>3.1634102738491501E-3</v>
      </c>
      <c r="CG57" s="39">
        <v>3.1634102738487902E-3</v>
      </c>
      <c r="CH57" s="39">
        <v>3.16341027384956E-3</v>
      </c>
      <c r="CI57" s="39">
        <v>3.1634102738485898E-3</v>
      </c>
      <c r="CJ57" s="39">
        <v>3.1634102738487698E-3</v>
      </c>
      <c r="CK57" s="39">
        <v>3.1634102738484402E-3</v>
      </c>
      <c r="CL57" s="39">
        <v>3.16341027384836E-3</v>
      </c>
      <c r="CM57" s="39">
        <v>3.1634102738484298E-3</v>
      </c>
      <c r="CN57" s="39">
        <v>3.1634102738488301E-3</v>
      </c>
      <c r="CO57" s="39">
        <v>3.1634102738484901E-3</v>
      </c>
      <c r="CP57" s="39">
        <v>3.1634102738493102E-3</v>
      </c>
      <c r="CQ57" s="39">
        <v>3.1634102738488101E-3</v>
      </c>
      <c r="CR57" s="39">
        <v>3.1634102738493002E-3</v>
      </c>
      <c r="CS57" s="39">
        <v>3.1634102738489099E-3</v>
      </c>
      <c r="CT57" s="39">
        <v>3.1634102738483001E-3</v>
      </c>
      <c r="CU57" s="39">
        <v>3.16341027384817E-3</v>
      </c>
      <c r="CV57" s="39">
        <v>3.1634102738485798E-3</v>
      </c>
      <c r="CW57" s="39">
        <v>3.1634102738486501E-3</v>
      </c>
      <c r="CX57" s="39">
        <v>3.1634102738481301E-3</v>
      </c>
      <c r="CY57" s="39">
        <v>3.1634102738498102E-3</v>
      </c>
      <c r="CZ57" s="39">
        <v>3.1634102738480798E-3</v>
      </c>
      <c r="DA57" s="39">
        <v>3.35884580240008E-3</v>
      </c>
      <c r="DB57" s="39">
        <v>3.3588474425277899E-3</v>
      </c>
      <c r="DC57" s="39">
        <v>3.3588474425269802E-3</v>
      </c>
      <c r="DD57" s="39">
        <v>3.3588474425257499E-3</v>
      </c>
      <c r="DE57" s="39">
        <v>3.35884744252722E-3</v>
      </c>
      <c r="DF57" s="39">
        <v>3.3588474425263201E-3</v>
      </c>
      <c r="DG57" s="39">
        <v>3.3588474425279798E-3</v>
      </c>
      <c r="DH57" s="39">
        <v>3.3588474425271801E-3</v>
      </c>
      <c r="DI57" s="39">
        <v>3.35884744252773E-3</v>
      </c>
      <c r="DJ57" s="39">
        <v>3.3588474425268401E-3</v>
      </c>
      <c r="DK57" s="39">
        <v>3.3588474425278198E-3</v>
      </c>
      <c r="DL57" s="39">
        <v>3.3588474425264299E-3</v>
      </c>
      <c r="DM57" s="39">
        <v>3.3588474425272699E-3</v>
      </c>
      <c r="DN57" s="39">
        <v>3.3588474425274798E-3</v>
      </c>
      <c r="DO57" s="39">
        <v>3.3588474425268401E-3</v>
      </c>
      <c r="DP57" s="39">
        <v>3.3588474425266502E-3</v>
      </c>
      <c r="DQ57" s="39">
        <v>3.3588474425269399E-3</v>
      </c>
      <c r="DR57" s="39">
        <v>3.3588474425272001E-3</v>
      </c>
      <c r="DS57" s="39">
        <v>3.3588474425275102E-3</v>
      </c>
      <c r="DT57" s="39">
        <v>3.3588474425272699E-3</v>
      </c>
      <c r="DU57" s="39">
        <v>3.3588474425269802E-3</v>
      </c>
      <c r="DV57" s="39">
        <v>3.3588474425265101E-3</v>
      </c>
      <c r="DW57" s="39">
        <v>3.3588474425276901E-3</v>
      </c>
      <c r="DX57" s="39">
        <v>3.3588474425269199E-3</v>
      </c>
      <c r="DY57" s="39">
        <v>3.35884744252757E-3</v>
      </c>
      <c r="DZ57" s="39">
        <v>3.3588474425269598E-3</v>
      </c>
      <c r="EA57" s="39">
        <v>3.3588474425268601E-3</v>
      </c>
      <c r="EB57" s="39">
        <v>3.3588474425262798E-3</v>
      </c>
      <c r="EC57" s="39">
        <v>3.3588474425269299E-3</v>
      </c>
      <c r="ED57" s="39">
        <v>3.3588474425271398E-3</v>
      </c>
      <c r="EE57" s="39">
        <v>3.3588474425272101E-3</v>
      </c>
      <c r="EF57" s="39">
        <v>3.3588474425276702E-3</v>
      </c>
      <c r="EG57" s="39">
        <v>3.35884744252774E-3</v>
      </c>
      <c r="EH57" s="39">
        <v>3.3588474425274E-3</v>
      </c>
      <c r="EI57" s="39">
        <v>3.3588474425271199E-3</v>
      </c>
      <c r="EJ57" s="39">
        <v>3.3588474425268302E-3</v>
      </c>
      <c r="EK57" s="39">
        <v>3.3588474425273701E-3</v>
      </c>
      <c r="EL57" s="39">
        <v>3.3588474425273098E-3</v>
      </c>
      <c r="EM57" s="39">
        <v>3.35884744252705E-3</v>
      </c>
      <c r="EN57" s="39">
        <v>3.3588474425269299E-3</v>
      </c>
      <c r="EO57" s="39">
        <v>3.3588474425270401E-3</v>
      </c>
      <c r="EP57" s="39">
        <v>3.35884744252775E-3</v>
      </c>
      <c r="EQ57" s="39">
        <v>3.3588474425267699E-3</v>
      </c>
      <c r="ER57" s="39">
        <v>3.3588474425281299E-3</v>
      </c>
      <c r="ES57" s="39">
        <v>3.3588474425277101E-3</v>
      </c>
      <c r="ET57" s="39">
        <v>3.3588474425270101E-3</v>
      </c>
      <c r="EU57" s="39">
        <v>3.3588474425274798E-3</v>
      </c>
      <c r="EV57" s="39">
        <v>3.3588474425264398E-3</v>
      </c>
      <c r="EW57" s="39">
        <v>3.3588474425265301E-3</v>
      </c>
      <c r="EX57" s="39">
        <v>3.3588474425267998E-3</v>
      </c>
      <c r="EY57" s="39">
        <v>2.97790028726617E-3</v>
      </c>
      <c r="EZ57" s="39">
        <v>2.9779236807923699E-3</v>
      </c>
      <c r="FA57" s="39">
        <v>2.97792368079216E-3</v>
      </c>
      <c r="FB57" s="39">
        <v>2.9779236807924601E-3</v>
      </c>
      <c r="FC57" s="39">
        <v>2.97792368079249E-3</v>
      </c>
      <c r="FD57" s="39">
        <v>2.9779236807923699E-3</v>
      </c>
      <c r="FE57" s="39">
        <v>2.9779236807918699E-3</v>
      </c>
      <c r="FF57" s="39">
        <v>2.97792368079235E-3</v>
      </c>
      <c r="FG57" s="39">
        <v>2.9779236807926999E-3</v>
      </c>
      <c r="FH57" s="39">
        <v>2.9779236807929402E-3</v>
      </c>
      <c r="FI57" s="39">
        <v>2.97792368079252E-3</v>
      </c>
      <c r="FJ57" s="39">
        <v>2.97792368079233E-3</v>
      </c>
      <c r="FK57" s="39">
        <v>2.9779236807928101E-3</v>
      </c>
      <c r="FL57" s="39">
        <v>2.9779236807920598E-3</v>
      </c>
      <c r="FM57" s="39">
        <v>2.9779236807921999E-3</v>
      </c>
      <c r="FN57" s="39">
        <v>2.9779236807919202E-3</v>
      </c>
      <c r="FO57" s="39">
        <v>2.9779236807924701E-3</v>
      </c>
      <c r="FP57" s="39">
        <v>2.9779236807918499E-3</v>
      </c>
      <c r="FQ57" s="39">
        <v>2.97792368079199E-3</v>
      </c>
      <c r="FR57" s="39">
        <v>2.9779236807919501E-3</v>
      </c>
      <c r="FS57" s="39">
        <v>2.9779236807922801E-3</v>
      </c>
      <c r="FT57" s="39">
        <v>2.9779236807922398E-3</v>
      </c>
      <c r="FU57" s="39">
        <v>2.9779236807918599E-3</v>
      </c>
      <c r="FV57" s="39">
        <v>2.9779236807922502E-3</v>
      </c>
      <c r="FW57" s="39">
        <v>2.97792368079234E-3</v>
      </c>
      <c r="FX57" s="39">
        <v>2.9779236807918798E-3</v>
      </c>
      <c r="FY57" s="39">
        <v>2.9779236807932199E-3</v>
      </c>
      <c r="FZ57" s="39">
        <v>2.9779236807927901E-3</v>
      </c>
      <c r="GA57" s="39">
        <v>2.9779236807917298E-3</v>
      </c>
      <c r="GB57" s="39">
        <v>2.9779236807924202E-3</v>
      </c>
      <c r="GC57" s="39">
        <v>2.9779236807911001E-3</v>
      </c>
      <c r="GD57" s="39">
        <v>2.9779236807922298E-3</v>
      </c>
      <c r="GE57" s="39">
        <v>2.97792368079235E-3</v>
      </c>
      <c r="GF57" s="39">
        <v>2.9779236807924501E-3</v>
      </c>
      <c r="GG57" s="39">
        <v>2.9779236807921999E-3</v>
      </c>
      <c r="GH57" s="39">
        <v>2.9779236807918798E-3</v>
      </c>
      <c r="GI57" s="39">
        <v>2.9779236807917801E-3</v>
      </c>
      <c r="GJ57" s="39">
        <v>2.97792368079217E-3</v>
      </c>
      <c r="GK57" s="39">
        <v>2.9779236807918998E-3</v>
      </c>
      <c r="GL57" s="39">
        <v>2.9779236807927498E-3</v>
      </c>
      <c r="GM57" s="39">
        <v>2.97792368079215E-3</v>
      </c>
      <c r="GN57" s="39">
        <v>2.9779236807927802E-3</v>
      </c>
      <c r="GO57" s="39">
        <v>2.9779236807930898E-3</v>
      </c>
      <c r="GP57" s="39">
        <v>2.97792368079285E-3</v>
      </c>
      <c r="GQ57" s="39">
        <v>2.9779236807923899E-3</v>
      </c>
      <c r="GR57" s="39">
        <v>2.9779236807920299E-3</v>
      </c>
      <c r="GS57" s="39">
        <v>2.9779236807921999E-3</v>
      </c>
      <c r="GT57" s="39">
        <v>2.9779236807922099E-3</v>
      </c>
      <c r="GU57" s="39">
        <v>2.9779236807930499E-3</v>
      </c>
      <c r="GV57" s="39">
        <v>2.9779236807927398E-3</v>
      </c>
      <c r="GW57" s="39">
        <v>2.63516689910025E-3</v>
      </c>
      <c r="GX57" s="39">
        <v>2.63518966158358E-3</v>
      </c>
      <c r="GY57" s="39">
        <v>2.63518966158307E-3</v>
      </c>
      <c r="GZ57" s="39">
        <v>2.63518966158377E-3</v>
      </c>
      <c r="HA57" s="39">
        <v>2.6351896615838702E-3</v>
      </c>
      <c r="HB57" s="39">
        <v>2.6351896615834699E-3</v>
      </c>
      <c r="HC57" s="39">
        <v>2.6351896615837401E-3</v>
      </c>
      <c r="HD57" s="39">
        <v>2.6351896615839799E-3</v>
      </c>
      <c r="HE57" s="39">
        <v>2.6351896615835202E-3</v>
      </c>
      <c r="HF57" s="39">
        <v>2.63518966158361E-3</v>
      </c>
      <c r="HG57" s="39">
        <v>2.6351896615842002E-3</v>
      </c>
      <c r="HH57" s="39">
        <v>2.6351896615841798E-3</v>
      </c>
      <c r="HI57" s="39">
        <v>2.6351896615826702E-3</v>
      </c>
      <c r="HJ57" s="39">
        <v>2.6351896615833701E-3</v>
      </c>
      <c r="HK57" s="39">
        <v>2.63518966158393E-3</v>
      </c>
      <c r="HL57" s="39">
        <v>2.6351896615832999E-3</v>
      </c>
      <c r="HM57" s="39">
        <v>2.63518966158377E-3</v>
      </c>
      <c r="HN57" s="39">
        <v>2.63518966158378E-3</v>
      </c>
      <c r="HO57" s="39">
        <v>2.6351896615835302E-3</v>
      </c>
      <c r="HP57" s="39">
        <v>2.6351896615827699E-3</v>
      </c>
      <c r="HQ57" s="39">
        <v>2.6351896615833502E-3</v>
      </c>
      <c r="HR57" s="39">
        <v>2.6351896615843902E-3</v>
      </c>
      <c r="HS57" s="39">
        <v>2.6351896615845602E-3</v>
      </c>
      <c r="HT57" s="39">
        <v>2.6351896615836199E-3</v>
      </c>
      <c r="HU57" s="39">
        <v>2.63518966158377E-3</v>
      </c>
      <c r="HV57" s="39">
        <v>2.6351896615840801E-3</v>
      </c>
      <c r="HW57" s="39">
        <v>2.63518966158327E-3</v>
      </c>
      <c r="HX57" s="39">
        <v>2.6351896615834699E-3</v>
      </c>
      <c r="HY57" s="39">
        <v>2.6351896615839001E-3</v>
      </c>
      <c r="HZ57" s="39">
        <v>2.6351896615838398E-3</v>
      </c>
      <c r="IA57" s="39">
        <v>2.6351896615842301E-3</v>
      </c>
      <c r="IB57" s="39">
        <v>2.63518966158446E-3</v>
      </c>
      <c r="IC57" s="39">
        <v>2.63518966158395E-3</v>
      </c>
      <c r="ID57" s="39">
        <v>2.63518966158412E-3</v>
      </c>
      <c r="IE57" s="39">
        <v>2.6351896615835701E-3</v>
      </c>
      <c r="IF57" s="39">
        <v>2.63518966158376E-3</v>
      </c>
      <c r="IG57" s="39">
        <v>2.6351896615836E-3</v>
      </c>
      <c r="IH57" s="39">
        <v>2.6351896615836399E-3</v>
      </c>
      <c r="II57" s="39">
        <v>2.6351896615835302E-3</v>
      </c>
      <c r="IJ57" s="39">
        <v>2.6351896615837201E-3</v>
      </c>
      <c r="IK57" s="39">
        <v>2.6351896615833298E-3</v>
      </c>
      <c r="IL57" s="39">
        <v>2.63518966158412E-3</v>
      </c>
      <c r="IM57" s="39">
        <v>2.63518966158361E-3</v>
      </c>
      <c r="IN57" s="39">
        <v>2.6351896615839599E-3</v>
      </c>
      <c r="IO57" s="39">
        <v>2.6351896615837999E-3</v>
      </c>
      <c r="IP57" s="39">
        <v>2.6351896615836299E-3</v>
      </c>
      <c r="IQ57" s="39">
        <v>2.6351896615837101E-3</v>
      </c>
      <c r="IR57" s="39">
        <v>2.6351896615839998E-3</v>
      </c>
      <c r="IS57" s="39">
        <v>2.6351896615843902E-3</v>
      </c>
      <c r="IT57" s="39">
        <v>2.6351896615828601E-3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0.24415150957680701</v>
      </c>
      <c r="F58" s="14">
        <v>0.24415150278645201</v>
      </c>
      <c r="G58" s="14">
        <v>0.24415150278644901</v>
      </c>
      <c r="H58" s="14">
        <v>0.24415150278645001</v>
      </c>
      <c r="I58" s="14">
        <v>0.24415150278645001</v>
      </c>
      <c r="J58" s="14">
        <v>0.24415150278644901</v>
      </c>
      <c r="K58" s="39">
        <v>0.24415150278644701</v>
      </c>
      <c r="L58" s="39">
        <v>0.24415150278645001</v>
      </c>
      <c r="M58" s="39">
        <v>0.24415150278645001</v>
      </c>
      <c r="N58" s="39">
        <v>0.24415150278645001</v>
      </c>
      <c r="O58" s="39">
        <v>0.24415150278644901</v>
      </c>
      <c r="P58" s="39">
        <v>0.24415150278645001</v>
      </c>
      <c r="Q58" s="39">
        <v>0.24415150278645101</v>
      </c>
      <c r="R58" s="39">
        <v>0.24415150278645001</v>
      </c>
      <c r="S58" s="39">
        <v>0.24415150278644901</v>
      </c>
      <c r="T58" s="39">
        <v>0.24415150278644801</v>
      </c>
      <c r="U58" s="39">
        <v>0.24415150278644901</v>
      </c>
      <c r="V58" s="39">
        <v>0.24415150278645001</v>
      </c>
      <c r="W58" s="39">
        <v>0.24415150278644901</v>
      </c>
      <c r="X58" s="39">
        <v>0.24415150278644901</v>
      </c>
      <c r="Y58" s="39">
        <v>0.24415150278645001</v>
      </c>
      <c r="Z58" s="39">
        <v>0.24415150278644801</v>
      </c>
      <c r="AA58" s="39">
        <v>0.24415150278645001</v>
      </c>
      <c r="AB58" s="39">
        <v>0.24415150278644901</v>
      </c>
      <c r="AC58" s="39">
        <v>0.24415150278644901</v>
      </c>
      <c r="AD58" s="39">
        <v>0.24415150278645101</v>
      </c>
      <c r="AE58" s="39">
        <v>0.24415150278645101</v>
      </c>
      <c r="AF58" s="39">
        <v>0.24415150278644801</v>
      </c>
      <c r="AG58" s="39">
        <v>0.24415150278645001</v>
      </c>
      <c r="AH58" s="39">
        <v>0.24415150278645001</v>
      </c>
      <c r="AI58" s="39">
        <v>0.24415150278644901</v>
      </c>
      <c r="AJ58" s="39">
        <v>0.24415150278644901</v>
      </c>
      <c r="AK58" s="39">
        <v>0.24415150278644901</v>
      </c>
      <c r="AL58" s="39">
        <v>0.24415150278644901</v>
      </c>
      <c r="AM58" s="39">
        <v>0.24415150278644801</v>
      </c>
      <c r="AN58" s="39">
        <v>0.24415150278645001</v>
      </c>
      <c r="AO58" s="39">
        <v>0.24415150278645001</v>
      </c>
      <c r="AP58" s="39">
        <v>0.24415150278645101</v>
      </c>
      <c r="AQ58" s="39">
        <v>0.24415150278644901</v>
      </c>
      <c r="AR58" s="39">
        <v>0.24415150278645001</v>
      </c>
      <c r="AS58" s="39">
        <v>0.24415150278645001</v>
      </c>
      <c r="AT58" s="39">
        <v>0.24415150278644901</v>
      </c>
      <c r="AU58" s="39">
        <v>0.24415150278645101</v>
      </c>
      <c r="AV58" s="39">
        <v>0.24415150278645201</v>
      </c>
      <c r="AW58" s="39">
        <v>0.24415150278644801</v>
      </c>
      <c r="AX58" s="39">
        <v>0.24415150278644801</v>
      </c>
      <c r="AY58" s="39">
        <v>0.24415150278645101</v>
      </c>
      <c r="AZ58" s="39">
        <v>0.24415150278645001</v>
      </c>
      <c r="BA58" s="39">
        <v>0.24415150278644901</v>
      </c>
      <c r="BB58" s="39">
        <v>0.24415150278645001</v>
      </c>
      <c r="BC58" s="39">
        <v>0.243241080874225</v>
      </c>
      <c r="BD58" s="39">
        <v>0.24324107840267301</v>
      </c>
      <c r="BE58" s="39">
        <v>0.24324107840267301</v>
      </c>
      <c r="BF58" s="39">
        <v>0.24324107840267201</v>
      </c>
      <c r="BG58" s="39">
        <v>0.24324107840267101</v>
      </c>
      <c r="BH58" s="39">
        <v>0.24324107840267301</v>
      </c>
      <c r="BI58" s="39">
        <v>0.24324107840267101</v>
      </c>
      <c r="BJ58" s="39">
        <v>0.24324107840267301</v>
      </c>
      <c r="BK58" s="39">
        <v>0.24324107840267001</v>
      </c>
      <c r="BL58" s="39">
        <v>0.24324107840267201</v>
      </c>
      <c r="BM58" s="39">
        <v>0.24324107840267301</v>
      </c>
      <c r="BN58" s="39">
        <v>0.24324107840267101</v>
      </c>
      <c r="BO58" s="39">
        <v>0.24324107840267101</v>
      </c>
      <c r="BP58" s="39">
        <v>0.243241078402674</v>
      </c>
      <c r="BQ58" s="39">
        <v>0.24324107840267301</v>
      </c>
      <c r="BR58" s="39">
        <v>0.24324107840267101</v>
      </c>
      <c r="BS58" s="39">
        <v>0.24324107840267101</v>
      </c>
      <c r="BT58" s="39">
        <v>0.24324107840267101</v>
      </c>
      <c r="BU58" s="39">
        <v>0.24324107840267201</v>
      </c>
      <c r="BV58" s="39">
        <v>0.24324107840267301</v>
      </c>
      <c r="BW58" s="39">
        <v>0.24324107840267101</v>
      </c>
      <c r="BX58" s="39">
        <v>0.24324107840267001</v>
      </c>
      <c r="BY58" s="39">
        <v>0.24324107840267201</v>
      </c>
      <c r="BZ58" s="39">
        <v>0.24324107840267101</v>
      </c>
      <c r="CA58" s="39">
        <v>0.24324107840267301</v>
      </c>
      <c r="CB58" s="39">
        <v>0.24324107840267101</v>
      </c>
      <c r="CC58" s="39">
        <v>0.24324107840267201</v>
      </c>
      <c r="CD58" s="39">
        <v>0.24324107840267301</v>
      </c>
      <c r="CE58" s="39">
        <v>0.24324107840267201</v>
      </c>
      <c r="CF58" s="39">
        <v>0.24324107840267201</v>
      </c>
      <c r="CG58" s="39">
        <v>0.24324107840267201</v>
      </c>
      <c r="CH58" s="39">
        <v>0.24324107840267101</v>
      </c>
      <c r="CI58" s="39">
        <v>0.24324107840267301</v>
      </c>
      <c r="CJ58" s="39">
        <v>0.24324107840267201</v>
      </c>
      <c r="CK58" s="39">
        <v>0.24324107840267301</v>
      </c>
      <c r="CL58" s="39">
        <v>0.243241078402674</v>
      </c>
      <c r="CM58" s="39">
        <v>0.24324107840267301</v>
      </c>
      <c r="CN58" s="39">
        <v>0.24324107840267301</v>
      </c>
      <c r="CO58" s="39">
        <v>0.24324107840267301</v>
      </c>
      <c r="CP58" s="39">
        <v>0.24324107840267101</v>
      </c>
      <c r="CQ58" s="39">
        <v>0.24324107840267201</v>
      </c>
      <c r="CR58" s="39">
        <v>0.24324107840267101</v>
      </c>
      <c r="CS58" s="39">
        <v>0.24324107840267201</v>
      </c>
      <c r="CT58" s="39">
        <v>0.24324107840267301</v>
      </c>
      <c r="CU58" s="39">
        <v>0.243241078402674</v>
      </c>
      <c r="CV58" s="39">
        <v>0.24324107840267301</v>
      </c>
      <c r="CW58" s="39">
        <v>0.24324107840267301</v>
      </c>
      <c r="CX58" s="39">
        <v>0.243241078402674</v>
      </c>
      <c r="CY58" s="39">
        <v>0.24324107840267001</v>
      </c>
      <c r="CZ58" s="39">
        <v>0.243241078402674</v>
      </c>
      <c r="DA58" s="39">
        <v>0.24278827280087201</v>
      </c>
      <c r="DB58" s="39">
        <v>0.242788272140952</v>
      </c>
      <c r="DC58" s="39">
        <v>0.242788272140953</v>
      </c>
      <c r="DD58" s="39">
        <v>0.242788272140956</v>
      </c>
      <c r="DE58" s="39">
        <v>0.242788272140953</v>
      </c>
      <c r="DF58" s="39">
        <v>0.242788272140955</v>
      </c>
      <c r="DG58" s="39">
        <v>0.242788272140951</v>
      </c>
      <c r="DH58" s="39">
        <v>0.242788272140953</v>
      </c>
      <c r="DI58" s="39">
        <v>0.242788272140952</v>
      </c>
      <c r="DJ58" s="39">
        <v>0.242788272140953</v>
      </c>
      <c r="DK58" s="39">
        <v>0.242788272140952</v>
      </c>
      <c r="DL58" s="39">
        <v>0.242788272140954</v>
      </c>
      <c r="DM58" s="39">
        <v>0.242788272140953</v>
      </c>
      <c r="DN58" s="39">
        <v>0.242788272140952</v>
      </c>
      <c r="DO58" s="39">
        <v>0.242788272140953</v>
      </c>
      <c r="DP58" s="39">
        <v>0.242788272140954</v>
      </c>
      <c r="DQ58" s="39">
        <v>0.242788272140953</v>
      </c>
      <c r="DR58" s="39">
        <v>0.242788272140953</v>
      </c>
      <c r="DS58" s="39">
        <v>0.242788272140952</v>
      </c>
      <c r="DT58" s="39">
        <v>0.242788272140953</v>
      </c>
      <c r="DU58" s="39">
        <v>0.242788272140953</v>
      </c>
      <c r="DV58" s="39">
        <v>0.242788272140954</v>
      </c>
      <c r="DW58" s="39">
        <v>0.242788272140952</v>
      </c>
      <c r="DX58" s="39">
        <v>0.242788272140953</v>
      </c>
      <c r="DY58" s="39">
        <v>0.242788272140952</v>
      </c>
      <c r="DZ58" s="39">
        <v>0.242788272140953</v>
      </c>
      <c r="EA58" s="39">
        <v>0.242788272140953</v>
      </c>
      <c r="EB58" s="39">
        <v>0.242788272140955</v>
      </c>
      <c r="EC58" s="39">
        <v>0.242788272140953</v>
      </c>
      <c r="ED58" s="39">
        <v>0.242788272140953</v>
      </c>
      <c r="EE58" s="39">
        <v>0.242788272140953</v>
      </c>
      <c r="EF58" s="39">
        <v>0.242788272140952</v>
      </c>
      <c r="EG58" s="39">
        <v>0.242788272140952</v>
      </c>
      <c r="EH58" s="39">
        <v>0.242788272140953</v>
      </c>
      <c r="EI58" s="39">
        <v>0.242788272140953</v>
      </c>
      <c r="EJ58" s="39">
        <v>0.242788272140953</v>
      </c>
      <c r="EK58" s="39">
        <v>0.242788272140952</v>
      </c>
      <c r="EL58" s="39">
        <v>0.242788272140952</v>
      </c>
      <c r="EM58" s="39">
        <v>0.242788272140953</v>
      </c>
      <c r="EN58" s="39">
        <v>0.242788272140953</v>
      </c>
      <c r="EO58" s="39">
        <v>0.242788272140953</v>
      </c>
      <c r="EP58" s="39">
        <v>0.242788272140952</v>
      </c>
      <c r="EQ58" s="39">
        <v>0.242788272140954</v>
      </c>
      <c r="ER58" s="39">
        <v>0.242788272140951</v>
      </c>
      <c r="ES58" s="39">
        <v>0.242788272140952</v>
      </c>
      <c r="ET58" s="39">
        <v>0.242788272140953</v>
      </c>
      <c r="EU58" s="39">
        <v>0.242788272140952</v>
      </c>
      <c r="EV58" s="39">
        <v>0.242788272140955</v>
      </c>
      <c r="EW58" s="39">
        <v>0.242788272140954</v>
      </c>
      <c r="EX58" s="39">
        <v>0.242788272140954</v>
      </c>
      <c r="EY58" s="39">
        <v>0.243695491257689</v>
      </c>
      <c r="EZ58" s="39">
        <v>0.24369548932188301</v>
      </c>
      <c r="FA58" s="39">
        <v>0.24369548932188301</v>
      </c>
      <c r="FB58" s="39">
        <v>0.24369548932188201</v>
      </c>
      <c r="FC58" s="39">
        <v>0.24369548932188201</v>
      </c>
      <c r="FD58" s="39">
        <v>0.24369548932188201</v>
      </c>
      <c r="FE58" s="39">
        <v>0.24369548932188401</v>
      </c>
      <c r="FF58" s="39">
        <v>0.24369548932188301</v>
      </c>
      <c r="FG58" s="39">
        <v>0.24369548932188201</v>
      </c>
      <c r="FH58" s="39">
        <v>0.24369548932188101</v>
      </c>
      <c r="FI58" s="39">
        <v>0.24369548932188201</v>
      </c>
      <c r="FJ58" s="39">
        <v>0.24369548932188301</v>
      </c>
      <c r="FK58" s="39">
        <v>0.24369548932188201</v>
      </c>
      <c r="FL58" s="39">
        <v>0.24369548932188301</v>
      </c>
      <c r="FM58" s="39">
        <v>0.24369548932188301</v>
      </c>
      <c r="FN58" s="39">
        <v>0.24369548932188401</v>
      </c>
      <c r="FO58" s="39">
        <v>0.24369548932188201</v>
      </c>
      <c r="FP58" s="39">
        <v>0.24369548932188401</v>
      </c>
      <c r="FQ58" s="39">
        <v>0.24369548932188301</v>
      </c>
      <c r="FR58" s="39">
        <v>0.24369548932188301</v>
      </c>
      <c r="FS58" s="39">
        <v>0.24369548932188301</v>
      </c>
      <c r="FT58" s="39">
        <v>0.24369548932188301</v>
      </c>
      <c r="FU58" s="39">
        <v>0.24369548932188401</v>
      </c>
      <c r="FV58" s="39">
        <v>0.24369548932188301</v>
      </c>
      <c r="FW58" s="39">
        <v>0.24369548932188301</v>
      </c>
      <c r="FX58" s="39">
        <v>0.24369548932188401</v>
      </c>
      <c r="FY58" s="39">
        <v>0.24369548932188101</v>
      </c>
      <c r="FZ58" s="39">
        <v>0.24369548932188201</v>
      </c>
      <c r="GA58" s="39">
        <v>0.24369548932188401</v>
      </c>
      <c r="GB58" s="39">
        <v>0.24369548932188201</v>
      </c>
      <c r="GC58" s="39">
        <v>0.24369548932188501</v>
      </c>
      <c r="GD58" s="39">
        <v>0.24369548932188301</v>
      </c>
      <c r="GE58" s="39">
        <v>0.24369548932188201</v>
      </c>
      <c r="GF58" s="39">
        <v>0.24369548932188201</v>
      </c>
      <c r="GG58" s="39">
        <v>0.24369548932188301</v>
      </c>
      <c r="GH58" s="39">
        <v>0.24369548932188401</v>
      </c>
      <c r="GI58" s="39">
        <v>0.24369548932188401</v>
      </c>
      <c r="GJ58" s="39">
        <v>0.24369548932188301</v>
      </c>
      <c r="GK58" s="39">
        <v>0.24369548932188401</v>
      </c>
      <c r="GL58" s="39">
        <v>0.24369548932188201</v>
      </c>
      <c r="GM58" s="39">
        <v>0.24369548932188301</v>
      </c>
      <c r="GN58" s="39">
        <v>0.24369548932188201</v>
      </c>
      <c r="GO58" s="39">
        <v>0.24369548932188101</v>
      </c>
      <c r="GP58" s="39">
        <v>0.24369548932188201</v>
      </c>
      <c r="GQ58" s="39">
        <v>0.24369548932188201</v>
      </c>
      <c r="GR58" s="39">
        <v>0.24369548932188301</v>
      </c>
      <c r="GS58" s="39">
        <v>0.24369548932188301</v>
      </c>
      <c r="GT58" s="39">
        <v>0.24369548932188301</v>
      </c>
      <c r="GU58" s="39">
        <v>0.24369548932188101</v>
      </c>
      <c r="GV58" s="39">
        <v>0.24369548932188201</v>
      </c>
      <c r="GW58" s="39">
        <v>0.24460911864425999</v>
      </c>
      <c r="GX58" s="39">
        <v>0.24460911668825</v>
      </c>
      <c r="GY58" s="39">
        <v>0.244609116688252</v>
      </c>
      <c r="GZ58" s="39">
        <v>0.24460911668825</v>
      </c>
      <c r="HA58" s="39">
        <v>0.24460911668825</v>
      </c>
      <c r="HB58" s="39">
        <v>0.244609116688251</v>
      </c>
      <c r="HC58" s="39">
        <v>0.24460911668825</v>
      </c>
      <c r="HD58" s="39">
        <v>0.244609116688249</v>
      </c>
      <c r="HE58" s="39">
        <v>0.244609116688251</v>
      </c>
      <c r="HF58" s="39">
        <v>0.24460911668825</v>
      </c>
      <c r="HG58" s="39">
        <v>0.244609116688249</v>
      </c>
      <c r="HH58" s="39">
        <v>0.244609116688249</v>
      </c>
      <c r="HI58" s="39">
        <v>0.244609116688253</v>
      </c>
      <c r="HJ58" s="39">
        <v>0.244609116688251</v>
      </c>
      <c r="HK58" s="39">
        <v>0.24460911668825</v>
      </c>
      <c r="HL58" s="39">
        <v>0.244609116688251</v>
      </c>
      <c r="HM58" s="39">
        <v>0.24460911668825</v>
      </c>
      <c r="HN58" s="39">
        <v>0.24460911668825</v>
      </c>
      <c r="HO58" s="39">
        <v>0.244609116688251</v>
      </c>
      <c r="HP58" s="39">
        <v>0.244609116688252</v>
      </c>
      <c r="HQ58" s="39">
        <v>0.244609116688251</v>
      </c>
      <c r="HR58" s="39">
        <v>0.244609116688248</v>
      </c>
      <c r="HS58" s="39">
        <v>0.244609116688248</v>
      </c>
      <c r="HT58" s="39">
        <v>0.24460911668825</v>
      </c>
      <c r="HU58" s="39">
        <v>0.24460911668825</v>
      </c>
      <c r="HV58" s="39">
        <v>0.244609116688249</v>
      </c>
      <c r="HW58" s="39">
        <v>0.244609116688251</v>
      </c>
      <c r="HX58" s="39">
        <v>0.244609116688251</v>
      </c>
      <c r="HY58" s="39">
        <v>0.24460911668825</v>
      </c>
      <c r="HZ58" s="39">
        <v>0.24460911668825</v>
      </c>
      <c r="IA58" s="39">
        <v>0.244609116688249</v>
      </c>
      <c r="IB58" s="39">
        <v>0.244609116688248</v>
      </c>
      <c r="IC58" s="39">
        <v>0.244609116688249</v>
      </c>
      <c r="ID58" s="39">
        <v>0.244609116688249</v>
      </c>
      <c r="IE58" s="39">
        <v>0.24460911668825</v>
      </c>
      <c r="IF58" s="39">
        <v>0.24460911668825</v>
      </c>
      <c r="IG58" s="39">
        <v>0.24460911668825</v>
      </c>
      <c r="IH58" s="39">
        <v>0.24460911668825</v>
      </c>
      <c r="II58" s="39">
        <v>0.244609116688251</v>
      </c>
      <c r="IJ58" s="39">
        <v>0.24460911668825</v>
      </c>
      <c r="IK58" s="39">
        <v>0.244609116688251</v>
      </c>
      <c r="IL58" s="39">
        <v>0.244609116688249</v>
      </c>
      <c r="IM58" s="39">
        <v>0.24460911668825</v>
      </c>
      <c r="IN58" s="39">
        <v>0.244609116688249</v>
      </c>
      <c r="IO58" s="39">
        <v>0.24460911668825</v>
      </c>
      <c r="IP58" s="39">
        <v>0.244609116688251</v>
      </c>
      <c r="IQ58" s="39">
        <v>0.24460911668825</v>
      </c>
      <c r="IR58" s="39">
        <v>0.244609116688249</v>
      </c>
      <c r="IS58" s="39">
        <v>0.244609116688249</v>
      </c>
      <c r="IT58" s="39">
        <v>0.244609116688252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0.44678955760671002</v>
      </c>
      <c r="F59" s="14">
        <v>0.44678952776962</v>
      </c>
      <c r="G59" s="14">
        <v>0.44678952776960601</v>
      </c>
      <c r="H59" s="14">
        <v>0.446789527769612</v>
      </c>
      <c r="I59" s="14">
        <v>0.446789527769613</v>
      </c>
      <c r="J59" s="14">
        <v>0.44678952776960901</v>
      </c>
      <c r="K59" s="39">
        <v>0.44678952776959802</v>
      </c>
      <c r="L59" s="39">
        <v>0.44678952776961001</v>
      </c>
      <c r="M59" s="39">
        <v>0.44678952776961101</v>
      </c>
      <c r="N59" s="39">
        <v>0.446789527769614</v>
      </c>
      <c r="O59" s="39">
        <v>0.44678952776960901</v>
      </c>
      <c r="P59" s="39">
        <v>0.44678952776961001</v>
      </c>
      <c r="Q59" s="39">
        <v>0.446789527769615</v>
      </c>
      <c r="R59" s="39">
        <v>0.446789527769613</v>
      </c>
      <c r="S59" s="39">
        <v>0.44678952776961001</v>
      </c>
      <c r="T59" s="39">
        <v>0.44678952776960301</v>
      </c>
      <c r="U59" s="39">
        <v>0.44678952776960901</v>
      </c>
      <c r="V59" s="39">
        <v>0.44678952776961101</v>
      </c>
      <c r="W59" s="39">
        <v>0.44678952776961001</v>
      </c>
      <c r="X59" s="39">
        <v>0.44678952776960901</v>
      </c>
      <c r="Y59" s="39">
        <v>0.44678952776961101</v>
      </c>
      <c r="Z59" s="39">
        <v>0.44678952776960101</v>
      </c>
      <c r="AA59" s="39">
        <v>0.44678952776961101</v>
      </c>
      <c r="AB59" s="39">
        <v>0.44678952776960901</v>
      </c>
      <c r="AC59" s="39">
        <v>0.44678952776960701</v>
      </c>
      <c r="AD59" s="39">
        <v>0.446789527769615</v>
      </c>
      <c r="AE59" s="39">
        <v>0.446789527769616</v>
      </c>
      <c r="AF59" s="39">
        <v>0.44678952776960101</v>
      </c>
      <c r="AG59" s="39">
        <v>0.446789527769614</v>
      </c>
      <c r="AH59" s="39">
        <v>0.446789527769612</v>
      </c>
      <c r="AI59" s="39">
        <v>0.44678952776960801</v>
      </c>
      <c r="AJ59" s="39">
        <v>0.44678952776960901</v>
      </c>
      <c r="AK59" s="39">
        <v>0.44678952776960701</v>
      </c>
      <c r="AL59" s="39">
        <v>0.44678952776960701</v>
      </c>
      <c r="AM59" s="39">
        <v>0.44678952776960501</v>
      </c>
      <c r="AN59" s="39">
        <v>0.446789527769613</v>
      </c>
      <c r="AO59" s="39">
        <v>0.44678952776961001</v>
      </c>
      <c r="AP59" s="39">
        <v>0.446789527769617</v>
      </c>
      <c r="AQ59" s="39">
        <v>0.44678952776960901</v>
      </c>
      <c r="AR59" s="39">
        <v>0.446789527769614</v>
      </c>
      <c r="AS59" s="39">
        <v>0.446789527769613</v>
      </c>
      <c r="AT59" s="39">
        <v>0.44678952776961001</v>
      </c>
      <c r="AU59" s="39">
        <v>0.446789527769616</v>
      </c>
      <c r="AV59" s="39">
        <v>0.446789527769619</v>
      </c>
      <c r="AW59" s="39">
        <v>0.44678952776960401</v>
      </c>
      <c r="AX59" s="39">
        <v>0.44678952776960301</v>
      </c>
      <c r="AY59" s="39">
        <v>0.446789527769615</v>
      </c>
      <c r="AZ59" s="39">
        <v>0.446789527769613</v>
      </c>
      <c r="BA59" s="39">
        <v>0.44678952776960601</v>
      </c>
      <c r="BB59" s="39">
        <v>0.44678952776961101</v>
      </c>
      <c r="BC59" s="39">
        <v>0.442784171656048</v>
      </c>
      <c r="BD59" s="39">
        <v>0.44278416078257599</v>
      </c>
      <c r="BE59" s="39">
        <v>0.44278416078257399</v>
      </c>
      <c r="BF59" s="39">
        <v>0.44278416078257099</v>
      </c>
      <c r="BG59" s="39">
        <v>0.44278416078256699</v>
      </c>
      <c r="BH59" s="39">
        <v>0.44278416078257399</v>
      </c>
      <c r="BI59" s="39">
        <v>0.44278416078256699</v>
      </c>
      <c r="BJ59" s="39">
        <v>0.44278416078257399</v>
      </c>
      <c r="BK59" s="39">
        <v>0.442784160782564</v>
      </c>
      <c r="BL59" s="39">
        <v>0.44278416078257099</v>
      </c>
      <c r="BM59" s="39">
        <v>0.44278416078257499</v>
      </c>
      <c r="BN59" s="39">
        <v>0.44278416078256799</v>
      </c>
      <c r="BO59" s="39">
        <v>0.44278416078256499</v>
      </c>
      <c r="BP59" s="39">
        <v>0.44278416078257798</v>
      </c>
      <c r="BQ59" s="39">
        <v>0.44278416078257399</v>
      </c>
      <c r="BR59" s="39">
        <v>0.44278416078256499</v>
      </c>
      <c r="BS59" s="39">
        <v>0.44278416078256699</v>
      </c>
      <c r="BT59" s="39">
        <v>0.44278416078256499</v>
      </c>
      <c r="BU59" s="39">
        <v>0.44278416078257099</v>
      </c>
      <c r="BV59" s="39">
        <v>0.44278416078257299</v>
      </c>
      <c r="BW59" s="39">
        <v>0.44278416078256699</v>
      </c>
      <c r="BX59" s="39">
        <v>0.442784160782563</v>
      </c>
      <c r="BY59" s="39">
        <v>0.44278416078257299</v>
      </c>
      <c r="BZ59" s="39">
        <v>0.44278416078256499</v>
      </c>
      <c r="CA59" s="39">
        <v>0.44278416078257299</v>
      </c>
      <c r="CB59" s="39">
        <v>0.44278416078256799</v>
      </c>
      <c r="CC59" s="39">
        <v>0.44278416078257099</v>
      </c>
      <c r="CD59" s="39">
        <v>0.44278416078257299</v>
      </c>
      <c r="CE59" s="39">
        <v>0.44278416078256899</v>
      </c>
      <c r="CF59" s="39">
        <v>0.44278416078256899</v>
      </c>
      <c r="CG59" s="39">
        <v>0.44278416078257099</v>
      </c>
      <c r="CH59" s="39">
        <v>0.44278416078256599</v>
      </c>
      <c r="CI59" s="39">
        <v>0.44278416078257399</v>
      </c>
      <c r="CJ59" s="39">
        <v>0.44278416078257199</v>
      </c>
      <c r="CK59" s="39">
        <v>0.44278416078257499</v>
      </c>
      <c r="CL59" s="39">
        <v>0.44278416078257699</v>
      </c>
      <c r="CM59" s="39">
        <v>0.44278416078257599</v>
      </c>
      <c r="CN59" s="39">
        <v>0.44278416078257299</v>
      </c>
      <c r="CO59" s="39">
        <v>0.44278416078257399</v>
      </c>
      <c r="CP59" s="39">
        <v>0.44278416078256599</v>
      </c>
      <c r="CQ59" s="39">
        <v>0.44278416078257099</v>
      </c>
      <c r="CR59" s="39">
        <v>0.44278416078256699</v>
      </c>
      <c r="CS59" s="39">
        <v>0.44278416078256999</v>
      </c>
      <c r="CT59" s="39">
        <v>0.44278416078257699</v>
      </c>
      <c r="CU59" s="39">
        <v>0.44278416078257699</v>
      </c>
      <c r="CV59" s="39">
        <v>0.44278416078257399</v>
      </c>
      <c r="CW59" s="39">
        <v>0.44278416078257399</v>
      </c>
      <c r="CX59" s="39">
        <v>0.44278416078257798</v>
      </c>
      <c r="CY59" s="39">
        <v>0.442784160782562</v>
      </c>
      <c r="CZ59" s="39">
        <v>0.44278416078257798</v>
      </c>
      <c r="DA59" s="39">
        <v>0.44079206495416001</v>
      </c>
      <c r="DB59" s="39">
        <v>0.44079206205087401</v>
      </c>
      <c r="DC59" s="39">
        <v>0.44079206205087901</v>
      </c>
      <c r="DD59" s="39">
        <v>0.440792062050889</v>
      </c>
      <c r="DE59" s="39">
        <v>0.44079206205087701</v>
      </c>
      <c r="DF59" s="39">
        <v>0.440792062050885</v>
      </c>
      <c r="DG59" s="39">
        <v>0.44079206205087101</v>
      </c>
      <c r="DH59" s="39">
        <v>0.44079206205087801</v>
      </c>
      <c r="DI59" s="39">
        <v>0.44079206205087401</v>
      </c>
      <c r="DJ59" s="39">
        <v>0.44079206205087901</v>
      </c>
      <c r="DK59" s="39">
        <v>0.44079206205087201</v>
      </c>
      <c r="DL59" s="39">
        <v>0.440792062050885</v>
      </c>
      <c r="DM59" s="39">
        <v>0.44079206205087801</v>
      </c>
      <c r="DN59" s="39">
        <v>0.44079206205087601</v>
      </c>
      <c r="DO59" s="39">
        <v>0.44079206205088001</v>
      </c>
      <c r="DP59" s="39">
        <v>0.440792062050883</v>
      </c>
      <c r="DQ59" s="39">
        <v>0.44079206205088001</v>
      </c>
      <c r="DR59" s="39">
        <v>0.44079206205087701</v>
      </c>
      <c r="DS59" s="39">
        <v>0.44079206205087501</v>
      </c>
      <c r="DT59" s="39">
        <v>0.44079206205087601</v>
      </c>
      <c r="DU59" s="39">
        <v>0.44079206205088001</v>
      </c>
      <c r="DV59" s="39">
        <v>0.440792062050884</v>
      </c>
      <c r="DW59" s="39">
        <v>0.44079206205087201</v>
      </c>
      <c r="DX59" s="39">
        <v>0.44079206205087901</v>
      </c>
      <c r="DY59" s="39">
        <v>0.44079206205087401</v>
      </c>
      <c r="DZ59" s="39">
        <v>0.44079206205087901</v>
      </c>
      <c r="EA59" s="39">
        <v>0.44079206205088001</v>
      </c>
      <c r="EB59" s="39">
        <v>0.440792062050887</v>
      </c>
      <c r="EC59" s="39">
        <v>0.44079206205088001</v>
      </c>
      <c r="ED59" s="39">
        <v>0.44079206205087801</v>
      </c>
      <c r="EE59" s="39">
        <v>0.44079206205087801</v>
      </c>
      <c r="EF59" s="39">
        <v>0.44079206205087401</v>
      </c>
      <c r="EG59" s="39">
        <v>0.44079206205087201</v>
      </c>
      <c r="EH59" s="39">
        <v>0.44079206205087601</v>
      </c>
      <c r="EI59" s="39">
        <v>0.44079206205087701</v>
      </c>
      <c r="EJ59" s="39">
        <v>0.44079206205088001</v>
      </c>
      <c r="EK59" s="39">
        <v>0.44079206205087501</v>
      </c>
      <c r="EL59" s="39">
        <v>0.44079206205087601</v>
      </c>
      <c r="EM59" s="39">
        <v>0.44079206205087901</v>
      </c>
      <c r="EN59" s="39">
        <v>0.44079206205088001</v>
      </c>
      <c r="EO59" s="39">
        <v>0.44079206205087901</v>
      </c>
      <c r="EP59" s="39">
        <v>0.44079206205087401</v>
      </c>
      <c r="EQ59" s="39">
        <v>0.44079206205088201</v>
      </c>
      <c r="ER59" s="39">
        <v>0.44079206205086902</v>
      </c>
      <c r="ES59" s="39">
        <v>0.44079206205087301</v>
      </c>
      <c r="ET59" s="39">
        <v>0.44079206205088001</v>
      </c>
      <c r="EU59" s="39">
        <v>0.44079206205087501</v>
      </c>
      <c r="EV59" s="39">
        <v>0.440792062050885</v>
      </c>
      <c r="EW59" s="39">
        <v>0.440792062050883</v>
      </c>
      <c r="EX59" s="39">
        <v>0.44079206205088101</v>
      </c>
      <c r="EY59" s="39">
        <v>0.44478332763600997</v>
      </c>
      <c r="EZ59" s="39">
        <v>0.44478331911952101</v>
      </c>
      <c r="FA59" s="39">
        <v>0.44478331911952301</v>
      </c>
      <c r="FB59" s="39">
        <v>0.44478331911952002</v>
      </c>
      <c r="FC59" s="39">
        <v>0.44478331911952002</v>
      </c>
      <c r="FD59" s="39">
        <v>0.44478331911952002</v>
      </c>
      <c r="FE59" s="39">
        <v>0.44478331911952701</v>
      </c>
      <c r="FF59" s="39">
        <v>0.44478331911952101</v>
      </c>
      <c r="FG59" s="39">
        <v>0.44478331911951902</v>
      </c>
      <c r="FH59" s="39">
        <v>0.44478331911951602</v>
      </c>
      <c r="FI59" s="39">
        <v>0.44478331911951902</v>
      </c>
      <c r="FJ59" s="39">
        <v>0.44478331911952201</v>
      </c>
      <c r="FK59" s="39">
        <v>0.44478331911951702</v>
      </c>
      <c r="FL59" s="39">
        <v>0.44478331911952301</v>
      </c>
      <c r="FM59" s="39">
        <v>0.44478331911952401</v>
      </c>
      <c r="FN59" s="39">
        <v>0.44478331911952601</v>
      </c>
      <c r="FO59" s="39">
        <v>0.44478331911952002</v>
      </c>
      <c r="FP59" s="39">
        <v>0.44478331911952601</v>
      </c>
      <c r="FQ59" s="39">
        <v>0.44478331911952401</v>
      </c>
      <c r="FR59" s="39">
        <v>0.44478331911952501</v>
      </c>
      <c r="FS59" s="39">
        <v>0.44478331911952201</v>
      </c>
      <c r="FT59" s="39">
        <v>0.44478331911952301</v>
      </c>
      <c r="FU59" s="39">
        <v>0.44478331911952701</v>
      </c>
      <c r="FV59" s="39">
        <v>0.44478331911952201</v>
      </c>
      <c r="FW59" s="39">
        <v>0.44478331911952201</v>
      </c>
      <c r="FX59" s="39">
        <v>0.44478331911952601</v>
      </c>
      <c r="FY59" s="39">
        <v>0.44478331911951302</v>
      </c>
      <c r="FZ59" s="39">
        <v>0.44478331911951802</v>
      </c>
      <c r="GA59" s="39">
        <v>0.44478331911952701</v>
      </c>
      <c r="GB59" s="39">
        <v>0.44478331911952002</v>
      </c>
      <c r="GC59" s="39">
        <v>0.444783319119533</v>
      </c>
      <c r="GD59" s="39">
        <v>0.44478331911952201</v>
      </c>
      <c r="GE59" s="39">
        <v>0.44478331911952002</v>
      </c>
      <c r="GF59" s="39">
        <v>0.44478331911952002</v>
      </c>
      <c r="GG59" s="39">
        <v>0.44478331911952301</v>
      </c>
      <c r="GH59" s="39">
        <v>0.44478331911952501</v>
      </c>
      <c r="GI59" s="39">
        <v>0.44478331911952801</v>
      </c>
      <c r="GJ59" s="39">
        <v>0.44478331911952401</v>
      </c>
      <c r="GK59" s="39">
        <v>0.44478331911952601</v>
      </c>
      <c r="GL59" s="39">
        <v>0.44478331911951702</v>
      </c>
      <c r="GM59" s="39">
        <v>0.44478331911952301</v>
      </c>
      <c r="GN59" s="39">
        <v>0.44478331911951802</v>
      </c>
      <c r="GO59" s="39">
        <v>0.44478331911951302</v>
      </c>
      <c r="GP59" s="39">
        <v>0.44478331911951702</v>
      </c>
      <c r="GQ59" s="39">
        <v>0.44478331911952101</v>
      </c>
      <c r="GR59" s="39">
        <v>0.44478331911952401</v>
      </c>
      <c r="GS59" s="39">
        <v>0.44478331911952101</v>
      </c>
      <c r="GT59" s="39">
        <v>0.44478331911952201</v>
      </c>
      <c r="GU59" s="39">
        <v>0.44478331911951502</v>
      </c>
      <c r="GV59" s="39">
        <v>0.44478331911951702</v>
      </c>
      <c r="GW59" s="39">
        <v>0.44880278606374002</v>
      </c>
      <c r="GX59" s="39">
        <v>0.448802777458368</v>
      </c>
      <c r="GY59" s="39">
        <v>0.44880277745837599</v>
      </c>
      <c r="GZ59" s="39">
        <v>0.448802777458366</v>
      </c>
      <c r="HA59" s="39">
        <v>0.448802777458365</v>
      </c>
      <c r="HB59" s="39">
        <v>0.44880277745836999</v>
      </c>
      <c r="HC59" s="39">
        <v>0.448802777458367</v>
      </c>
      <c r="HD59" s="39">
        <v>0.448802777458365</v>
      </c>
      <c r="HE59" s="39">
        <v>0.44880277745837099</v>
      </c>
      <c r="HF59" s="39">
        <v>0.448802777458368</v>
      </c>
      <c r="HG59" s="39">
        <v>0.448802777458362</v>
      </c>
      <c r="HH59" s="39">
        <v>0.448802777458362</v>
      </c>
      <c r="HI59" s="39">
        <v>0.44880277745837899</v>
      </c>
      <c r="HJ59" s="39">
        <v>0.44880277745837099</v>
      </c>
      <c r="HK59" s="39">
        <v>0.448802777458366</v>
      </c>
      <c r="HL59" s="39">
        <v>0.44880277745837099</v>
      </c>
      <c r="HM59" s="39">
        <v>0.448802777458367</v>
      </c>
      <c r="HN59" s="39">
        <v>0.448802777458367</v>
      </c>
      <c r="HO59" s="39">
        <v>0.44880277745837099</v>
      </c>
      <c r="HP59" s="39">
        <v>0.44880277745837799</v>
      </c>
      <c r="HQ59" s="39">
        <v>0.44880277745837099</v>
      </c>
      <c r="HR59" s="39">
        <v>0.448802777458359</v>
      </c>
      <c r="HS59" s="39">
        <v>0.448802777458359</v>
      </c>
      <c r="HT59" s="39">
        <v>0.448802777458368</v>
      </c>
      <c r="HU59" s="39">
        <v>0.448802777458366</v>
      </c>
      <c r="HV59" s="39">
        <v>0.448802777458364</v>
      </c>
      <c r="HW59" s="39">
        <v>0.44880277745837299</v>
      </c>
      <c r="HX59" s="39">
        <v>0.44880277745837099</v>
      </c>
      <c r="HY59" s="39">
        <v>0.448802777458366</v>
      </c>
      <c r="HZ59" s="39">
        <v>0.448802777458366</v>
      </c>
      <c r="IA59" s="39">
        <v>0.448802777458363</v>
      </c>
      <c r="IB59" s="39">
        <v>0.44880277745836</v>
      </c>
      <c r="IC59" s="39">
        <v>0.448802777458364</v>
      </c>
      <c r="ID59" s="39">
        <v>0.448802777458363</v>
      </c>
      <c r="IE59" s="39">
        <v>0.448802777458368</v>
      </c>
      <c r="IF59" s="39">
        <v>0.448802777458367</v>
      </c>
      <c r="IG59" s="39">
        <v>0.448802777458367</v>
      </c>
      <c r="IH59" s="39">
        <v>0.448802777458368</v>
      </c>
      <c r="II59" s="39">
        <v>0.44880277745836999</v>
      </c>
      <c r="IJ59" s="39">
        <v>0.448802777458369</v>
      </c>
      <c r="IK59" s="39">
        <v>0.44880277745837099</v>
      </c>
      <c r="IL59" s="39">
        <v>0.448802777458365</v>
      </c>
      <c r="IM59" s="39">
        <v>0.448802777458368</v>
      </c>
      <c r="IN59" s="39">
        <v>0.448802777458365</v>
      </c>
      <c r="IO59" s="39">
        <v>0.448802777458367</v>
      </c>
      <c r="IP59" s="39">
        <v>0.448802777458369</v>
      </c>
      <c r="IQ59" s="39">
        <v>0.448802777458368</v>
      </c>
      <c r="IR59" s="39">
        <v>0.448802777458365</v>
      </c>
      <c r="IS59" s="39">
        <v>0.448802777458361</v>
      </c>
      <c r="IT59" s="39">
        <v>0.44880277745837699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0.115478321087831</v>
      </c>
      <c r="F60" s="14">
        <v>0.11547832108106899</v>
      </c>
      <c r="G60" s="14">
        <v>0.11547832108106899</v>
      </c>
      <c r="H60" s="14">
        <v>0.11547832108106899</v>
      </c>
      <c r="I60" s="14">
        <v>0.11547832108106899</v>
      </c>
      <c r="J60" s="14">
        <v>0.11547832108106899</v>
      </c>
      <c r="K60" s="39">
        <v>0.11547832108106899</v>
      </c>
      <c r="L60" s="39">
        <v>0.11547832108106899</v>
      </c>
      <c r="M60" s="39">
        <v>0.11547832108106899</v>
      </c>
      <c r="N60" s="39">
        <v>0.11547832108106899</v>
      </c>
      <c r="O60" s="39">
        <v>0.11547832108106899</v>
      </c>
      <c r="P60" s="39">
        <v>0.11547832108106899</v>
      </c>
      <c r="Q60" s="39">
        <v>0.11547832108106899</v>
      </c>
      <c r="R60" s="39">
        <v>0.11547832108106899</v>
      </c>
      <c r="S60" s="39">
        <v>0.11547832108106899</v>
      </c>
      <c r="T60" s="39">
        <v>0.11547832108106899</v>
      </c>
      <c r="U60" s="39">
        <v>0.11547832108106899</v>
      </c>
      <c r="V60" s="39">
        <v>0.11547832108106899</v>
      </c>
      <c r="W60" s="39">
        <v>0.11547832108106899</v>
      </c>
      <c r="X60" s="39">
        <v>0.11547832108106899</v>
      </c>
      <c r="Y60" s="39">
        <v>0.11547832108106899</v>
      </c>
      <c r="Z60" s="39">
        <v>0.11547832108106899</v>
      </c>
      <c r="AA60" s="39">
        <v>0.11547832108106899</v>
      </c>
      <c r="AB60" s="39">
        <v>0.11547832108106899</v>
      </c>
      <c r="AC60" s="39">
        <v>0.11547832108106899</v>
      </c>
      <c r="AD60" s="39">
        <v>0.11547832108106899</v>
      </c>
      <c r="AE60" s="39">
        <v>0.11547832108106899</v>
      </c>
      <c r="AF60" s="39">
        <v>0.11547832108106899</v>
      </c>
      <c r="AG60" s="39">
        <v>0.11547832108106899</v>
      </c>
      <c r="AH60" s="39">
        <v>0.11547832108106899</v>
      </c>
      <c r="AI60" s="39">
        <v>0.11547832108106899</v>
      </c>
      <c r="AJ60" s="39">
        <v>0.11547832108106899</v>
      </c>
      <c r="AK60" s="39">
        <v>0.11547832108106899</v>
      </c>
      <c r="AL60" s="39">
        <v>0.11547832108106899</v>
      </c>
      <c r="AM60" s="39">
        <v>0.11547832108106899</v>
      </c>
      <c r="AN60" s="39">
        <v>0.11547832108106899</v>
      </c>
      <c r="AO60" s="39">
        <v>0.11547832108106899</v>
      </c>
      <c r="AP60" s="39">
        <v>0.11547832108106899</v>
      </c>
      <c r="AQ60" s="39">
        <v>0.11547832108106899</v>
      </c>
      <c r="AR60" s="39">
        <v>0.11547832108106899</v>
      </c>
      <c r="AS60" s="39">
        <v>0.11547832108106899</v>
      </c>
      <c r="AT60" s="39">
        <v>0.11547832108106899</v>
      </c>
      <c r="AU60" s="39">
        <v>0.11547832108106899</v>
      </c>
      <c r="AV60" s="39">
        <v>0.11547832108106899</v>
      </c>
      <c r="AW60" s="39">
        <v>0.11547832108106899</v>
      </c>
      <c r="AX60" s="39">
        <v>0.11547832108106899</v>
      </c>
      <c r="AY60" s="39">
        <v>0.11547832108106899</v>
      </c>
      <c r="AZ60" s="39">
        <v>0.11547832108106899</v>
      </c>
      <c r="BA60" s="39">
        <v>0.11547832108106899</v>
      </c>
      <c r="BB60" s="39">
        <v>0.11547832108106899</v>
      </c>
      <c r="BC60" s="39">
        <v>0.115478321280688</v>
      </c>
      <c r="BD60" s="39">
        <v>0.11547832128068999</v>
      </c>
      <c r="BE60" s="39">
        <v>0.11547832128068999</v>
      </c>
      <c r="BF60" s="39">
        <v>0.11547832128068999</v>
      </c>
      <c r="BG60" s="39">
        <v>0.11547832128068999</v>
      </c>
      <c r="BH60" s="39">
        <v>0.11547832128068999</v>
      </c>
      <c r="BI60" s="39">
        <v>0.11547832128068999</v>
      </c>
      <c r="BJ60" s="39">
        <v>0.11547832128068999</v>
      </c>
      <c r="BK60" s="39">
        <v>0.11547832128068999</v>
      </c>
      <c r="BL60" s="39">
        <v>0.11547832128068999</v>
      </c>
      <c r="BM60" s="39">
        <v>0.11547832128068999</v>
      </c>
      <c r="BN60" s="39">
        <v>0.11547832128068999</v>
      </c>
      <c r="BO60" s="39">
        <v>0.11547832128068999</v>
      </c>
      <c r="BP60" s="39">
        <v>0.11547832128068999</v>
      </c>
      <c r="BQ60" s="39">
        <v>0.11547832128068999</v>
      </c>
      <c r="BR60" s="39">
        <v>0.11547832128068999</v>
      </c>
      <c r="BS60" s="39">
        <v>0.11547832128068999</v>
      </c>
      <c r="BT60" s="39">
        <v>0.11547832128068999</v>
      </c>
      <c r="BU60" s="39">
        <v>0.11547832128068999</v>
      </c>
      <c r="BV60" s="39">
        <v>0.11547832128068999</v>
      </c>
      <c r="BW60" s="39">
        <v>0.11547832128068999</v>
      </c>
      <c r="BX60" s="39">
        <v>0.11547832128068999</v>
      </c>
      <c r="BY60" s="39">
        <v>0.11547832128068899</v>
      </c>
      <c r="BZ60" s="39">
        <v>0.11547832128068999</v>
      </c>
      <c r="CA60" s="39">
        <v>0.11547832128068999</v>
      </c>
      <c r="CB60" s="39">
        <v>0.11547832128068999</v>
      </c>
      <c r="CC60" s="39">
        <v>0.11547832128068999</v>
      </c>
      <c r="CD60" s="39">
        <v>0.11547832128068999</v>
      </c>
      <c r="CE60" s="39">
        <v>0.11547832128068999</v>
      </c>
      <c r="CF60" s="39">
        <v>0.11547832128068999</v>
      </c>
      <c r="CG60" s="39">
        <v>0.11547832128068999</v>
      </c>
      <c r="CH60" s="39">
        <v>0.11547832128068999</v>
      </c>
      <c r="CI60" s="39">
        <v>0.11547832128068999</v>
      </c>
      <c r="CJ60" s="39">
        <v>0.11547832128068999</v>
      </c>
      <c r="CK60" s="39">
        <v>0.11547832128068999</v>
      </c>
      <c r="CL60" s="39">
        <v>0.11547832128068999</v>
      </c>
      <c r="CM60" s="39">
        <v>0.11547832128068999</v>
      </c>
      <c r="CN60" s="39">
        <v>0.11547832128068999</v>
      </c>
      <c r="CO60" s="39">
        <v>0.11547832128068999</v>
      </c>
      <c r="CP60" s="39">
        <v>0.11547832128068999</v>
      </c>
      <c r="CQ60" s="39">
        <v>0.11547832128068899</v>
      </c>
      <c r="CR60" s="39">
        <v>0.11547832128068999</v>
      </c>
      <c r="CS60" s="39">
        <v>0.11547832128068999</v>
      </c>
      <c r="CT60" s="39">
        <v>0.11547832128068999</v>
      </c>
      <c r="CU60" s="39">
        <v>0.11547832128068999</v>
      </c>
      <c r="CV60" s="39">
        <v>0.11547832128068999</v>
      </c>
      <c r="CW60" s="39">
        <v>0.11547832128068999</v>
      </c>
      <c r="CX60" s="39">
        <v>0.11547832128068999</v>
      </c>
      <c r="CY60" s="39">
        <v>0.11547832128068999</v>
      </c>
      <c r="CZ60" s="39">
        <v>0.11547832128068999</v>
      </c>
      <c r="DA60" s="39">
        <v>0.115478321381592</v>
      </c>
      <c r="DB60" s="39">
        <v>0.115478321381592</v>
      </c>
      <c r="DC60" s="39">
        <v>0.115478321381592</v>
      </c>
      <c r="DD60" s="39">
        <v>0.115478321381592</v>
      </c>
      <c r="DE60" s="39">
        <v>0.115478321381592</v>
      </c>
      <c r="DF60" s="39">
        <v>0.115478321381592</v>
      </c>
      <c r="DG60" s="39">
        <v>0.115478321381592</v>
      </c>
      <c r="DH60" s="39">
        <v>0.115478321381592</v>
      </c>
      <c r="DI60" s="39">
        <v>0.115478321381592</v>
      </c>
      <c r="DJ60" s="39">
        <v>0.115478321381592</v>
      </c>
      <c r="DK60" s="39">
        <v>0.115478321381592</v>
      </c>
      <c r="DL60" s="39">
        <v>0.115478321381592</v>
      </c>
      <c r="DM60" s="39">
        <v>0.115478321381592</v>
      </c>
      <c r="DN60" s="39">
        <v>0.115478321381592</v>
      </c>
      <c r="DO60" s="39">
        <v>0.115478321381592</v>
      </c>
      <c r="DP60" s="39">
        <v>0.115478321381592</v>
      </c>
      <c r="DQ60" s="39">
        <v>0.115478321381592</v>
      </c>
      <c r="DR60" s="39">
        <v>0.115478321381592</v>
      </c>
      <c r="DS60" s="39">
        <v>0.115478321381592</v>
      </c>
      <c r="DT60" s="39">
        <v>0.115478321381592</v>
      </c>
      <c r="DU60" s="39">
        <v>0.115478321381592</v>
      </c>
      <c r="DV60" s="39">
        <v>0.115478321381592</v>
      </c>
      <c r="DW60" s="39">
        <v>0.115478321381592</v>
      </c>
      <c r="DX60" s="39">
        <v>0.115478321381592</v>
      </c>
      <c r="DY60" s="39">
        <v>0.115478321381592</v>
      </c>
      <c r="DZ60" s="39">
        <v>0.115478321381592</v>
      </c>
      <c r="EA60" s="39">
        <v>0.115478321381592</v>
      </c>
      <c r="EB60" s="39">
        <v>0.115478321381592</v>
      </c>
      <c r="EC60" s="39">
        <v>0.115478321381592</v>
      </c>
      <c r="ED60" s="39">
        <v>0.115478321381592</v>
      </c>
      <c r="EE60" s="39">
        <v>0.115478321381592</v>
      </c>
      <c r="EF60" s="39">
        <v>0.115478321381592</v>
      </c>
      <c r="EG60" s="39">
        <v>0.115478321381592</v>
      </c>
      <c r="EH60" s="39">
        <v>0.115478321381592</v>
      </c>
      <c r="EI60" s="39">
        <v>0.115478321381592</v>
      </c>
      <c r="EJ60" s="39">
        <v>0.115478321381592</v>
      </c>
      <c r="EK60" s="39">
        <v>0.115478321381592</v>
      </c>
      <c r="EL60" s="39">
        <v>0.115478321381592</v>
      </c>
      <c r="EM60" s="39">
        <v>0.115478321381592</v>
      </c>
      <c r="EN60" s="39">
        <v>0.115478321381592</v>
      </c>
      <c r="EO60" s="39">
        <v>0.115478321381592</v>
      </c>
      <c r="EP60" s="39">
        <v>0.115478321381592</v>
      </c>
      <c r="EQ60" s="39">
        <v>0.115478321381592</v>
      </c>
      <c r="ER60" s="39">
        <v>0.115478321381592</v>
      </c>
      <c r="ES60" s="39">
        <v>0.115478321381592</v>
      </c>
      <c r="ET60" s="39">
        <v>0.115478321381592</v>
      </c>
      <c r="EU60" s="39">
        <v>0.115478321381592</v>
      </c>
      <c r="EV60" s="39">
        <v>0.115478321381592</v>
      </c>
      <c r="EW60" s="39">
        <v>0.115478321381592</v>
      </c>
      <c r="EX60" s="39">
        <v>0.115478321381592</v>
      </c>
      <c r="EY60" s="39">
        <v>0.115478321180521</v>
      </c>
      <c r="EZ60" s="39">
        <v>0.115478321180522</v>
      </c>
      <c r="FA60" s="39">
        <v>0.115478321180522</v>
      </c>
      <c r="FB60" s="39">
        <v>0.115478321180522</v>
      </c>
      <c r="FC60" s="39">
        <v>0.115478321180522</v>
      </c>
      <c r="FD60" s="39">
        <v>0.115478321180522</v>
      </c>
      <c r="FE60" s="39">
        <v>0.115478321180522</v>
      </c>
      <c r="FF60" s="39">
        <v>0.115478321180522</v>
      </c>
      <c r="FG60" s="39">
        <v>0.115478321180522</v>
      </c>
      <c r="FH60" s="39">
        <v>0.115478321180522</v>
      </c>
      <c r="FI60" s="39">
        <v>0.115478321180522</v>
      </c>
      <c r="FJ60" s="39">
        <v>0.115478321180522</v>
      </c>
      <c r="FK60" s="39">
        <v>0.115478321180522</v>
      </c>
      <c r="FL60" s="39">
        <v>0.115478321180522</v>
      </c>
      <c r="FM60" s="39">
        <v>0.115478321180522</v>
      </c>
      <c r="FN60" s="39">
        <v>0.115478321180522</v>
      </c>
      <c r="FO60" s="39">
        <v>0.115478321180522</v>
      </c>
      <c r="FP60" s="39">
        <v>0.115478321180522</v>
      </c>
      <c r="FQ60" s="39">
        <v>0.115478321180522</v>
      </c>
      <c r="FR60" s="39">
        <v>0.115478321180522</v>
      </c>
      <c r="FS60" s="39">
        <v>0.115478321180522</v>
      </c>
      <c r="FT60" s="39">
        <v>0.115478321180522</v>
      </c>
      <c r="FU60" s="39">
        <v>0.115478321180522</v>
      </c>
      <c r="FV60" s="39">
        <v>0.115478321180522</v>
      </c>
      <c r="FW60" s="39">
        <v>0.115478321180522</v>
      </c>
      <c r="FX60" s="39">
        <v>0.115478321180522</v>
      </c>
      <c r="FY60" s="39">
        <v>0.115478321180522</v>
      </c>
      <c r="FZ60" s="39">
        <v>0.115478321180522</v>
      </c>
      <c r="GA60" s="39">
        <v>0.115478321180522</v>
      </c>
      <c r="GB60" s="39">
        <v>0.115478321180522</v>
      </c>
      <c r="GC60" s="39">
        <v>0.115478321180522</v>
      </c>
      <c r="GD60" s="39">
        <v>0.115478321180522</v>
      </c>
      <c r="GE60" s="39">
        <v>0.115478321180522</v>
      </c>
      <c r="GF60" s="39">
        <v>0.115478321180522</v>
      </c>
      <c r="GG60" s="39">
        <v>0.115478321180522</v>
      </c>
      <c r="GH60" s="39">
        <v>0.115478321180522</v>
      </c>
      <c r="GI60" s="39">
        <v>0.115478321180522</v>
      </c>
      <c r="GJ60" s="39">
        <v>0.115478321180522</v>
      </c>
      <c r="GK60" s="39">
        <v>0.115478321180522</v>
      </c>
      <c r="GL60" s="39">
        <v>0.115478321180522</v>
      </c>
      <c r="GM60" s="39">
        <v>0.115478321180522</v>
      </c>
      <c r="GN60" s="39">
        <v>0.115478321180522</v>
      </c>
      <c r="GO60" s="39">
        <v>0.115478321180522</v>
      </c>
      <c r="GP60" s="39">
        <v>0.115478321180522</v>
      </c>
      <c r="GQ60" s="39">
        <v>0.115478321180522</v>
      </c>
      <c r="GR60" s="39">
        <v>0.115478321180522</v>
      </c>
      <c r="GS60" s="39">
        <v>0.115478321180522</v>
      </c>
      <c r="GT60" s="39">
        <v>0.115478321180522</v>
      </c>
      <c r="GU60" s="39">
        <v>0.115478321180522</v>
      </c>
      <c r="GV60" s="39">
        <v>0.115478321180522</v>
      </c>
      <c r="GW60" s="39">
        <v>0.11547832098230899</v>
      </c>
      <c r="GX60" s="39">
        <v>0.11547832098231101</v>
      </c>
      <c r="GY60" s="39">
        <v>0.11547832098231101</v>
      </c>
      <c r="GZ60" s="39">
        <v>0.11547832098231001</v>
      </c>
      <c r="HA60" s="39">
        <v>0.11547832098231101</v>
      </c>
      <c r="HB60" s="39">
        <v>0.11547832098231101</v>
      </c>
      <c r="HC60" s="39">
        <v>0.11547832098231101</v>
      </c>
      <c r="HD60" s="39">
        <v>0.11547832098231001</v>
      </c>
      <c r="HE60" s="39">
        <v>0.11547832098231101</v>
      </c>
      <c r="HF60" s="39">
        <v>0.11547832098231001</v>
      </c>
      <c r="HG60" s="39">
        <v>0.11547832098231001</v>
      </c>
      <c r="HH60" s="39">
        <v>0.11547832098231101</v>
      </c>
      <c r="HI60" s="39">
        <v>0.11547832098231001</v>
      </c>
      <c r="HJ60" s="39">
        <v>0.11547832098231101</v>
      </c>
      <c r="HK60" s="39">
        <v>0.11547832098231101</v>
      </c>
      <c r="HL60" s="39">
        <v>0.11547832098231101</v>
      </c>
      <c r="HM60" s="39">
        <v>0.11547832098231101</v>
      </c>
      <c r="HN60" s="39">
        <v>0.11547832098231101</v>
      </c>
      <c r="HO60" s="39">
        <v>0.11547832098231001</v>
      </c>
      <c r="HP60" s="39">
        <v>0.11547832098231001</v>
      </c>
      <c r="HQ60" s="39">
        <v>0.11547832098231101</v>
      </c>
      <c r="HR60" s="39">
        <v>0.11547832098231101</v>
      </c>
      <c r="HS60" s="39">
        <v>0.11547832098231101</v>
      </c>
      <c r="HT60" s="39">
        <v>0.11547832098231101</v>
      </c>
      <c r="HU60" s="39">
        <v>0.11547832098231101</v>
      </c>
      <c r="HV60" s="39">
        <v>0.11547832098231001</v>
      </c>
      <c r="HW60" s="39">
        <v>0.11547832098231101</v>
      </c>
      <c r="HX60" s="39">
        <v>0.11547832098231001</v>
      </c>
      <c r="HY60" s="39">
        <v>0.11547832098231001</v>
      </c>
      <c r="HZ60" s="39">
        <v>0.11547832098231101</v>
      </c>
      <c r="IA60" s="39">
        <v>0.11547832098231101</v>
      </c>
      <c r="IB60" s="39">
        <v>0.11547832098231101</v>
      </c>
      <c r="IC60" s="39">
        <v>0.11547832098231101</v>
      </c>
      <c r="ID60" s="39">
        <v>0.11547832098231001</v>
      </c>
      <c r="IE60" s="39">
        <v>0.11547832098231001</v>
      </c>
      <c r="IF60" s="39">
        <v>0.11547832098231101</v>
      </c>
      <c r="IG60" s="39">
        <v>0.11547832098231101</v>
      </c>
      <c r="IH60" s="39">
        <v>0.11547832098231001</v>
      </c>
      <c r="II60" s="39">
        <v>0.11547832098231101</v>
      </c>
      <c r="IJ60" s="39">
        <v>0.11547832098231101</v>
      </c>
      <c r="IK60" s="39">
        <v>0.11547832098231101</v>
      </c>
      <c r="IL60" s="39">
        <v>0.11547832098231101</v>
      </c>
      <c r="IM60" s="39">
        <v>0.11547832098231001</v>
      </c>
      <c r="IN60" s="39">
        <v>0.11547832098231101</v>
      </c>
      <c r="IO60" s="39">
        <v>0.11547832098231101</v>
      </c>
      <c r="IP60" s="39">
        <v>0.11547832098231001</v>
      </c>
      <c r="IQ60" s="39">
        <v>0.11547832098231001</v>
      </c>
      <c r="IR60" s="39">
        <v>0.11547832098231101</v>
      </c>
      <c r="IS60" s="39">
        <v>0.11547832098231101</v>
      </c>
      <c r="IT60" s="39">
        <v>0.11547832098231101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9.1782278112252803E-3</v>
      </c>
      <c r="F61" s="14">
        <v>1.35157081339026E-2</v>
      </c>
      <c r="G61" s="14">
        <v>1.9088031102612101E-2</v>
      </c>
      <c r="H61" s="14">
        <v>2.6181191252581899E-2</v>
      </c>
      <c r="I61" s="14">
        <v>3.5140207953198797E-2</v>
      </c>
      <c r="J61" s="14">
        <v>4.6382333166660197E-2</v>
      </c>
      <c r="K61" s="39">
        <v>6.0413595757798498E-2</v>
      </c>
      <c r="L61" s="39">
        <v>7.7848773225060605E-2</v>
      </c>
      <c r="M61" s="39">
        <v>9.9434638676410794E-2</v>
      </c>
      <c r="N61" s="39">
        <v>0.12607592232010101</v>
      </c>
      <c r="O61" s="39">
        <v>0.12515359579097199</v>
      </c>
      <c r="P61" s="39">
        <v>9.8735841604888394E-2</v>
      </c>
      <c r="Q61" s="39">
        <v>7.7324752205837205E-2</v>
      </c>
      <c r="R61" s="39">
        <v>6.0022987442657903E-2</v>
      </c>
      <c r="S61" s="39">
        <v>5.26784989986918E-2</v>
      </c>
      <c r="T61" s="39">
        <v>3.4927257471842298E-2</v>
      </c>
      <c r="U61" s="39">
        <v>2.6028098046220301E-2</v>
      </c>
      <c r="V61" s="39">
        <v>1.8979088518749802E-2</v>
      </c>
      <c r="W61" s="39">
        <v>1.34399227545929E-2</v>
      </c>
      <c r="X61" s="39">
        <v>9.1274877379820905E-3</v>
      </c>
      <c r="Y61" s="39">
        <v>9.1011355636225998E-3</v>
      </c>
      <c r="Z61" s="39">
        <v>1.34016260276071E-2</v>
      </c>
      <c r="AA61" s="39">
        <v>1.8924340406366098E-2</v>
      </c>
      <c r="AB61" s="39">
        <v>2.5951448395472799E-2</v>
      </c>
      <c r="AC61" s="39">
        <v>3.4822971538499399E-2</v>
      </c>
      <c r="AD61" s="39">
        <v>4.5949632537777299E-2</v>
      </c>
      <c r="AE61" s="39">
        <v>5.9828909688173899E-2</v>
      </c>
      <c r="AF61" s="39">
        <v>7.7064393400382597E-2</v>
      </c>
      <c r="AG61" s="39">
        <v>9.8388281140308398E-2</v>
      </c>
      <c r="AH61" s="39">
        <v>0.124686384608807</v>
      </c>
      <c r="AI61" s="39">
        <v>0.12561681289286999</v>
      </c>
      <c r="AJ61" s="39">
        <v>9.9084622400495703E-2</v>
      </c>
      <c r="AK61" s="39">
        <v>7.7586205083380794E-2</v>
      </c>
      <c r="AL61" s="39">
        <v>6.02178760734021E-2</v>
      </c>
      <c r="AM61" s="39">
        <v>5.2846338977539403E-2</v>
      </c>
      <c r="AN61" s="39">
        <v>3.5032968353548001E-2</v>
      </c>
      <c r="AO61" s="39">
        <v>2.6104676386629201E-2</v>
      </c>
      <c r="AP61" s="39">
        <v>1.9033651000779798E-2</v>
      </c>
      <c r="AQ61" s="39">
        <v>1.3477949838248999E-2</v>
      </c>
      <c r="AR61" s="39">
        <v>9.1531816462536997E-3</v>
      </c>
      <c r="AS61" s="39">
        <v>9.2038366137282297E-3</v>
      </c>
      <c r="AT61" s="39">
        <v>1.35536459376451E-2</v>
      </c>
      <c r="AU61" s="39">
        <v>1.9142482776262199E-2</v>
      </c>
      <c r="AV61" s="39">
        <v>2.6257639258120798E-2</v>
      </c>
      <c r="AW61" s="39">
        <v>3.5245805364504799E-2</v>
      </c>
      <c r="AX61" s="39">
        <v>4.6526419259617903E-2</v>
      </c>
      <c r="AY61" s="39">
        <v>6.0608371120786E-2</v>
      </c>
      <c r="AZ61" s="39">
        <v>7.81101775581102E-2</v>
      </c>
      <c r="BA61" s="39">
        <v>9.9783501653117099E-2</v>
      </c>
      <c r="BB61" s="39">
        <v>0.126539419750378</v>
      </c>
      <c r="BC61" s="39">
        <v>0.12594420907708101</v>
      </c>
      <c r="BD61" s="39">
        <v>9.9357723929410099E-2</v>
      </c>
      <c r="BE61" s="39">
        <v>7.7810177191646304E-2</v>
      </c>
      <c r="BF61" s="39">
        <v>6.0398340590258802E-2</v>
      </c>
      <c r="BG61" s="39">
        <v>5.3007224231512502E-2</v>
      </c>
      <c r="BH61" s="39">
        <v>3.51434531360066E-2</v>
      </c>
      <c r="BI61" s="39">
        <v>2.6188153779835101E-2</v>
      </c>
      <c r="BJ61" s="39">
        <v>1.9094807678788201E-2</v>
      </c>
      <c r="BK61" s="39">
        <v>1.35208988811328E-2</v>
      </c>
      <c r="BL61" s="39">
        <v>9.1814336801918899E-3</v>
      </c>
      <c r="BM61" s="39">
        <v>9.1287823973182202E-3</v>
      </c>
      <c r="BN61" s="39">
        <v>1.34437363630866E-2</v>
      </c>
      <c r="BO61" s="39">
        <v>1.8984304218754699E-2</v>
      </c>
      <c r="BP61" s="39">
        <v>2.60333157274905E-2</v>
      </c>
      <c r="BQ61" s="39">
        <v>3.4931248347625003E-2</v>
      </c>
      <c r="BR61" s="39">
        <v>4.6089367030961399E-2</v>
      </c>
      <c r="BS61" s="39">
        <v>6.00053735832798E-2</v>
      </c>
      <c r="BT61" s="39">
        <v>7.7283005981140102E-2</v>
      </c>
      <c r="BU61" s="39">
        <v>9.8654277369076504E-2</v>
      </c>
      <c r="BV61" s="39">
        <v>0.12500422641116299</v>
      </c>
      <c r="BW61" s="39">
        <v>0.124073464563365</v>
      </c>
      <c r="BX61" s="39">
        <v>9.7948602263202802E-2</v>
      </c>
      <c r="BY61" s="39">
        <v>7.6753496299535304E-2</v>
      </c>
      <c r="BZ61" s="39">
        <v>5.9610417407436299E-2</v>
      </c>
      <c r="CA61" s="39">
        <v>5.2328545084455398E-2</v>
      </c>
      <c r="CB61" s="39">
        <v>3.4715788398826997E-2</v>
      </c>
      <c r="CC61" s="39">
        <v>2.5878238523435598E-2</v>
      </c>
      <c r="CD61" s="39">
        <v>1.8873899598145401E-2</v>
      </c>
      <c r="CE61" s="39">
        <v>1.3366857808416699E-2</v>
      </c>
      <c r="CF61" s="39">
        <v>9.0772775992476393E-3</v>
      </c>
      <c r="CG61" s="39">
        <v>9.1027297757954994E-3</v>
      </c>
      <c r="CH61" s="39">
        <v>1.34052060378859E-2</v>
      </c>
      <c r="CI61" s="39">
        <v>1.8929050983989702E-2</v>
      </c>
      <c r="CJ61" s="39">
        <v>2.5955804385373E-2</v>
      </c>
      <c r="CK61" s="39">
        <v>3.48242643015002E-2</v>
      </c>
      <c r="CL61" s="39">
        <v>4.59435040298437E-2</v>
      </c>
      <c r="CM61" s="39">
        <v>5.9808358318062797E-2</v>
      </c>
      <c r="CN61" s="39">
        <v>7.7018818743214701E-2</v>
      </c>
      <c r="CO61" s="39">
        <v>9.8302017787705101E-2</v>
      </c>
      <c r="CP61" s="39">
        <v>0.124536667513308</v>
      </c>
      <c r="CQ61" s="39">
        <v>0.12547624148460801</v>
      </c>
      <c r="CR61" s="39">
        <v>9.9005354526887496E-2</v>
      </c>
      <c r="CS61" s="39">
        <v>7.7546028785408394E-2</v>
      </c>
      <c r="CT61" s="39">
        <v>6.0201437497904499E-2</v>
      </c>
      <c r="CU61" s="39">
        <v>5.2837646379812198E-2</v>
      </c>
      <c r="CV61" s="39">
        <v>3.5036639518509098E-2</v>
      </c>
      <c r="CW61" s="39">
        <v>2.6110768249340801E-2</v>
      </c>
      <c r="CX61" s="39">
        <v>1.90396587051706E-2</v>
      </c>
      <c r="CY61" s="39">
        <v>1.34824509532107E-2</v>
      </c>
      <c r="CZ61" s="39">
        <v>9.1554424612574504E-3</v>
      </c>
      <c r="DA61" s="39">
        <v>9.1426951684017502E-3</v>
      </c>
      <c r="DB61" s="39">
        <v>1.3465210550171001E-2</v>
      </c>
      <c r="DC61" s="39">
        <v>1.9015113212683898E-2</v>
      </c>
      <c r="DD61" s="39">
        <v>2.6075582797577702E-2</v>
      </c>
      <c r="DE61" s="39">
        <v>3.4987343943804303E-2</v>
      </c>
      <c r="DF61" s="39">
        <v>4.61619607037939E-2</v>
      </c>
      <c r="DG61" s="39">
        <v>6.0097258028242499E-2</v>
      </c>
      <c r="DH61" s="39">
        <v>7.7397084191590595E-2</v>
      </c>
      <c r="DI61" s="39">
        <v>9.8793357428143894E-2</v>
      </c>
      <c r="DJ61" s="39">
        <v>0.12517086493956001</v>
      </c>
      <c r="DK61" s="39">
        <v>0.124235321362269</v>
      </c>
      <c r="DL61" s="39">
        <v>9.8084071804390993E-2</v>
      </c>
      <c r="DM61" s="39">
        <v>7.6864820272439904E-2</v>
      </c>
      <c r="DN61" s="39">
        <v>5.9700230177810801E-2</v>
      </c>
      <c r="DO61" s="39">
        <v>5.24086356258891E-2</v>
      </c>
      <c r="DP61" s="39">
        <v>3.4770746431578098E-2</v>
      </c>
      <c r="DQ61" s="39">
        <v>2.5919665519551799E-2</v>
      </c>
      <c r="DR61" s="39">
        <v>1.8904111570716701E-2</v>
      </c>
      <c r="DS61" s="39">
        <v>1.3387895368339099E-2</v>
      </c>
      <c r="DT61" s="39">
        <v>9.0908905245250006E-3</v>
      </c>
      <c r="DU61" s="39">
        <v>9.0639847771708595E-3</v>
      </c>
      <c r="DV61" s="39">
        <v>1.33488496213064E-2</v>
      </c>
      <c r="DW61" s="39">
        <v>1.88482998483194E-2</v>
      </c>
      <c r="DX61" s="39">
        <v>2.5841628711924702E-2</v>
      </c>
      <c r="DY61" s="39">
        <v>3.4664503930679602E-2</v>
      </c>
      <c r="DZ61" s="39">
        <v>4.5721892603692298E-2</v>
      </c>
      <c r="EA61" s="39">
        <v>5.9502993210936897E-2</v>
      </c>
      <c r="EB61" s="39">
        <v>7.6600386623374803E-2</v>
      </c>
      <c r="EC61" s="39">
        <v>9.7731318296437206E-2</v>
      </c>
      <c r="ED61" s="39">
        <v>0.123761568542017</v>
      </c>
      <c r="EE61" s="39">
        <v>0.124705125611319</v>
      </c>
      <c r="EF61" s="39">
        <v>9.84380792555095E-2</v>
      </c>
      <c r="EG61" s="39">
        <v>7.7130378779908998E-2</v>
      </c>
      <c r="EH61" s="39">
        <v>5.98983115782089E-2</v>
      </c>
      <c r="EI61" s="39">
        <v>5.2579280447376198E-2</v>
      </c>
      <c r="EJ61" s="39">
        <v>3.4878326819618902E-2</v>
      </c>
      <c r="EK61" s="39">
        <v>2.59976493527042E-2</v>
      </c>
      <c r="EL61" s="39">
        <v>1.8959716258764799E-2</v>
      </c>
      <c r="EM61" s="39">
        <v>1.34266833544032E-2</v>
      </c>
      <c r="EN61" s="39">
        <v>9.1171298258350998E-3</v>
      </c>
      <c r="EO61" s="39">
        <v>9.1688685963713708E-3</v>
      </c>
      <c r="EP61" s="39">
        <v>1.3503915361219899E-2</v>
      </c>
      <c r="EQ61" s="39">
        <v>1.9070616001492301E-2</v>
      </c>
      <c r="ER61" s="39">
        <v>2.6153448547791901E-2</v>
      </c>
      <c r="ES61" s="39">
        <v>3.5094828077134099E-2</v>
      </c>
      <c r="ET61" s="39">
        <v>4.6308525512915102E-2</v>
      </c>
      <c r="EU61" s="39">
        <v>6.0295253756346298E-2</v>
      </c>
      <c r="EV61" s="39">
        <v>7.7662635993298798E-2</v>
      </c>
      <c r="EW61" s="39">
        <v>9.9147510103969105E-2</v>
      </c>
      <c r="EX61" s="39">
        <v>0.12564104170543999</v>
      </c>
      <c r="EY61" s="39">
        <v>0.126243679478413</v>
      </c>
      <c r="EZ61" s="39">
        <v>9.9569751650520497E-2</v>
      </c>
      <c r="FA61" s="39">
        <v>7.7959365520527901E-2</v>
      </c>
      <c r="FB61" s="39">
        <v>6.0502718355868797E-2</v>
      </c>
      <c r="FC61" s="39">
        <v>5.30943594094457E-2</v>
      </c>
      <c r="FD61" s="39">
        <v>3.5193743088784799E-2</v>
      </c>
      <c r="FE61" s="39">
        <v>2.6222882626159801E-2</v>
      </c>
      <c r="FF61" s="39">
        <v>1.9118748434626302E-2</v>
      </c>
      <c r="FG61" s="39">
        <v>1.3537471214138499E-2</v>
      </c>
      <c r="FH61" s="39">
        <v>9.1930781074443507E-3</v>
      </c>
      <c r="FI61" s="39">
        <v>9.1407942133469901E-3</v>
      </c>
      <c r="FJ61" s="39">
        <v>1.34608140663251E-2</v>
      </c>
      <c r="FK61" s="39">
        <v>1.9008958497234898E-2</v>
      </c>
      <c r="FL61" s="39">
        <v>2.6068980500021901E-2</v>
      </c>
      <c r="FM61" s="39">
        <v>3.4982820697759799E-2</v>
      </c>
      <c r="FN61" s="39">
        <v>4.6163641414966997E-2</v>
      </c>
      <c r="FO61" s="39">
        <v>6.0111885607643502E-2</v>
      </c>
      <c r="FP61" s="39">
        <v>7.7434942753410202E-2</v>
      </c>
      <c r="FQ61" s="39">
        <v>9.8869777334978107E-2</v>
      </c>
      <c r="FR61" s="39">
        <v>0.125308125325787</v>
      </c>
      <c r="FS61" s="39">
        <v>0.12438174253185</v>
      </c>
      <c r="FT61" s="39">
        <v>9.8167601996376405E-2</v>
      </c>
      <c r="FU61" s="39">
        <v>7.6908167696857793E-2</v>
      </c>
      <c r="FV61" s="39">
        <v>5.9719058460560401E-2</v>
      </c>
      <c r="FW61" s="39">
        <v>5.24194248591935E-2</v>
      </c>
      <c r="FX61" s="39">
        <v>3.47685713651101E-2</v>
      </c>
      <c r="FY61" s="39">
        <v>2.5914840608608401E-2</v>
      </c>
      <c r="FZ61" s="39">
        <v>1.889923046813E-2</v>
      </c>
      <c r="GA61" s="39">
        <v>1.33844454469579E-2</v>
      </c>
      <c r="GB61" s="39">
        <v>9.0896496515250804E-3</v>
      </c>
      <c r="GC61" s="39">
        <v>9.11492333638474E-3</v>
      </c>
      <c r="GD61" s="39">
        <v>1.3422537307956599E-2</v>
      </c>
      <c r="GE61" s="39">
        <v>1.89540520809433E-2</v>
      </c>
      <c r="GF61" s="39">
        <v>2.5991937594560401E-2</v>
      </c>
      <c r="GG61" s="39">
        <v>3.4876459850707801E-2</v>
      </c>
      <c r="GH61" s="39">
        <v>4.60185973918978E-2</v>
      </c>
      <c r="GI61" s="39">
        <v>5.9915934595121803E-2</v>
      </c>
      <c r="GJ61" s="39">
        <v>7.7172124084374599E-2</v>
      </c>
      <c r="GK61" s="39">
        <v>9.8519260009596196E-2</v>
      </c>
      <c r="GL61" s="39">
        <v>0.124842761761354</v>
      </c>
      <c r="GM61" s="39">
        <v>0.12577793272014201</v>
      </c>
      <c r="GN61" s="39">
        <v>9.9219127933372897E-2</v>
      </c>
      <c r="GO61" s="39">
        <v>7.7696594886836404E-2</v>
      </c>
      <c r="GP61" s="39">
        <v>6.0306886102787297E-2</v>
      </c>
      <c r="GQ61" s="39">
        <v>5.2925721559339597E-2</v>
      </c>
      <c r="GR61" s="39">
        <v>3.5087553160042001E-2</v>
      </c>
      <c r="GS61" s="39">
        <v>2.61459649863926E-2</v>
      </c>
      <c r="GT61" s="39">
        <v>1.90639474783958E-2</v>
      </c>
      <c r="GU61" s="39">
        <v>1.34992777731069E-2</v>
      </c>
      <c r="GV61" s="39">
        <v>9.1672691878794798E-3</v>
      </c>
      <c r="GW61" s="39">
        <v>9.1895606935501195E-3</v>
      </c>
      <c r="GX61" s="39">
        <v>1.3532214883799701E-2</v>
      </c>
      <c r="GY61" s="39">
        <v>1.91121751206637E-2</v>
      </c>
      <c r="GZ61" s="39">
        <v>2.6216457664623199E-2</v>
      </c>
      <c r="HA61" s="39">
        <v>3.5191464433151999E-2</v>
      </c>
      <c r="HB61" s="39">
        <v>4.6456310922575003E-2</v>
      </c>
      <c r="HC61" s="39">
        <v>6.0519786590101501E-2</v>
      </c>
      <c r="HD61" s="39">
        <v>7.8000279430567004E-2</v>
      </c>
      <c r="HE61" s="39">
        <v>9.9649475683845204E-2</v>
      </c>
      <c r="HF61" s="39">
        <v>0.12637873978115799</v>
      </c>
      <c r="HG61" s="39">
        <v>0.125460768020449</v>
      </c>
      <c r="HH61" s="39">
        <v>9.8954142117395102E-2</v>
      </c>
      <c r="HI61" s="39">
        <v>7.7478961270869395E-2</v>
      </c>
      <c r="HJ61" s="39">
        <v>6.0131279193800902E-2</v>
      </c>
      <c r="HK61" s="39">
        <v>5.2769051822752898E-2</v>
      </c>
      <c r="HL61" s="39">
        <v>3.4979690464898697E-2</v>
      </c>
      <c r="HM61" s="39">
        <v>2.6064288207780999E-2</v>
      </c>
      <c r="HN61" s="39">
        <v>1.90039252699294E-2</v>
      </c>
      <c r="HO61" s="39">
        <v>1.3456927651964601E-2</v>
      </c>
      <c r="HP61" s="39">
        <v>9.1391878814123893E-3</v>
      </c>
      <c r="HQ61" s="39">
        <v>9.1130151842994996E-3</v>
      </c>
      <c r="HR61" s="39">
        <v>1.3418878399556701E-2</v>
      </c>
      <c r="HS61" s="39">
        <v>1.8949506922815398E-2</v>
      </c>
      <c r="HT61" s="39">
        <v>2.5988095074826401E-2</v>
      </c>
      <c r="HU61" s="39">
        <v>3.4876063367462497E-2</v>
      </c>
      <c r="HV61" s="39">
        <v>4.6026015636370599E-2</v>
      </c>
      <c r="HW61" s="39">
        <v>5.9938238131659702E-2</v>
      </c>
      <c r="HX61" s="39">
        <v>7.7219939694013098E-2</v>
      </c>
      <c r="HY61" s="39">
        <v>9.8608270595025804E-2</v>
      </c>
      <c r="HZ61" s="39">
        <v>0.124995707875001</v>
      </c>
      <c r="IA61" s="39">
        <v>0.12592181622224599</v>
      </c>
      <c r="IB61" s="39">
        <v>9.9301205531549794E-2</v>
      </c>
      <c r="IC61" s="39">
        <v>7.7739067529055406E-2</v>
      </c>
      <c r="ID61" s="39">
        <v>6.0325122256412997E-2</v>
      </c>
      <c r="IE61" s="39">
        <v>5.29359739128984E-2</v>
      </c>
      <c r="IF61" s="39">
        <v>3.5084790770044602E-2</v>
      </c>
      <c r="IG61" s="39">
        <v>2.6140408122212001E-2</v>
      </c>
      <c r="IH61" s="39">
        <v>1.90581483015329E-2</v>
      </c>
      <c r="II61" s="39">
        <v>1.34947073232175E-2</v>
      </c>
      <c r="IJ61" s="39">
        <v>9.1647048199419295E-3</v>
      </c>
      <c r="IK61" s="39">
        <v>9.2150079813309999E-3</v>
      </c>
      <c r="IL61" s="39">
        <v>1.35699079219509E-2</v>
      </c>
      <c r="IM61" s="39">
        <v>1.91662901888064E-2</v>
      </c>
      <c r="IN61" s="39">
        <v>2.6292449954461901E-2</v>
      </c>
      <c r="IO61" s="39">
        <v>3.5296452842489202E-2</v>
      </c>
      <c r="IP61" s="39">
        <v>4.6599591546787701E-2</v>
      </c>
      <c r="IQ61" s="39">
        <v>6.0713507599174897E-2</v>
      </c>
      <c r="IR61" s="39">
        <v>7.8260323721910094E-2</v>
      </c>
      <c r="IS61" s="39">
        <v>9.9996601075649005E-2</v>
      </c>
      <c r="IT61" s="39">
        <v>0.12684003861614501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3.89594729265937E-2</v>
      </c>
      <c r="F62" s="14">
        <v>5.1427276229164397E-2</v>
      </c>
      <c r="G62" s="14">
        <v>6.7163578669186194E-2</v>
      </c>
      <c r="H62" s="14">
        <v>8.6905335049931795E-2</v>
      </c>
      <c r="I62" s="14">
        <v>0.111535609900536</v>
      </c>
      <c r="J62" s="14">
        <v>0.14211521796534601</v>
      </c>
      <c r="K62" s="39">
        <v>0.17992366284567299</v>
      </c>
      <c r="L62" s="39">
        <v>0.226509672081111</v>
      </c>
      <c r="M62" s="39">
        <v>0.28375095075158302</v>
      </c>
      <c r="N62" s="39">
        <v>0.35392144216801902</v>
      </c>
      <c r="O62" s="39">
        <v>0.351397931618596</v>
      </c>
      <c r="P62" s="39">
        <v>0.28181285550660601</v>
      </c>
      <c r="Q62" s="39">
        <v>0.22503243171068599</v>
      </c>
      <c r="R62" s="39">
        <v>0.17880118280774099</v>
      </c>
      <c r="S62" s="39">
        <v>0.15905156453448499</v>
      </c>
      <c r="T62" s="39">
        <v>0.110893505536694</v>
      </c>
      <c r="U62" s="39">
        <v>8.6426202416699002E-2</v>
      </c>
      <c r="V62" s="39">
        <v>6.6807182042896096E-2</v>
      </c>
      <c r="W62" s="39">
        <v>5.1164392207117597E-2</v>
      </c>
      <c r="X62" s="39">
        <v>3.8768306714747403E-2</v>
      </c>
      <c r="Y62" s="39">
        <v>3.8670044042781598E-2</v>
      </c>
      <c r="Z62" s="39">
        <v>5.1031724892478002E-2</v>
      </c>
      <c r="AA62" s="39">
        <v>6.6628071490937205E-2</v>
      </c>
      <c r="AB62" s="39">
        <v>8.6186155713115706E-2</v>
      </c>
      <c r="AC62" s="39">
        <v>0.11057624608573401</v>
      </c>
      <c r="AD62" s="39">
        <v>0.14084256535757</v>
      </c>
      <c r="AE62" s="39">
        <v>0.178242986327345</v>
      </c>
      <c r="AF62" s="39">
        <v>0.22429799154946101</v>
      </c>
      <c r="AG62" s="39">
        <v>0.28084849462089401</v>
      </c>
      <c r="AH62" s="39">
        <v>0.35012064465183901</v>
      </c>
      <c r="AI62" s="39">
        <v>0.35266496189029101</v>
      </c>
      <c r="AJ62" s="39">
        <v>0.28278032755851301</v>
      </c>
      <c r="AK62" s="39">
        <v>0.22576964010973</v>
      </c>
      <c r="AL62" s="39">
        <v>0.179361390866145</v>
      </c>
      <c r="AM62" s="39">
        <v>0.15953932602103099</v>
      </c>
      <c r="AN62" s="39">
        <v>0.11121320919493199</v>
      </c>
      <c r="AO62" s="39">
        <v>8.6665921824554695E-2</v>
      </c>
      <c r="AP62" s="39">
        <v>6.6985681427695204E-2</v>
      </c>
      <c r="AQ62" s="39">
        <v>5.1296241653090699E-2</v>
      </c>
      <c r="AR62" s="39">
        <v>3.8864771598396797E-2</v>
      </c>
      <c r="AS62" s="39">
        <v>3.9055620796350797E-2</v>
      </c>
      <c r="AT62" s="39">
        <v>5.1558798092543899E-2</v>
      </c>
      <c r="AU62" s="39">
        <v>6.7341688552351606E-2</v>
      </c>
      <c r="AV62" s="39">
        <v>8.71446079775995E-2</v>
      </c>
      <c r="AW62" s="39">
        <v>0.111854897746994</v>
      </c>
      <c r="AX62" s="39">
        <v>0.142538928471827</v>
      </c>
      <c r="AY62" s="39">
        <v>0.18048344116369899</v>
      </c>
      <c r="AZ62" s="39">
        <v>0.227246601306309</v>
      </c>
      <c r="BA62" s="39">
        <v>0.28471845895806902</v>
      </c>
      <c r="BB62" s="39">
        <v>0.35518899012969601</v>
      </c>
      <c r="BC62" s="39">
        <v>0.35352357341481699</v>
      </c>
      <c r="BD62" s="39">
        <v>0.28350570787745499</v>
      </c>
      <c r="BE62" s="39">
        <v>0.22637328617097199</v>
      </c>
      <c r="BF62" s="39">
        <v>0.17985638983407101</v>
      </c>
      <c r="BG62" s="39">
        <v>0.15998519652545501</v>
      </c>
      <c r="BH62" s="39">
        <v>0.111532027474659</v>
      </c>
      <c r="BI62" s="39">
        <v>8.6916363406255998E-2</v>
      </c>
      <c r="BJ62" s="39">
        <v>6.7179508937444898E-2</v>
      </c>
      <c r="BK62" s="39">
        <v>5.1443853129075699E-2</v>
      </c>
      <c r="BL62" s="39">
        <v>3.8975088544934401E-2</v>
      </c>
      <c r="BM62" s="39">
        <v>3.8778441519577898E-2</v>
      </c>
      <c r="BN62" s="39">
        <v>5.1176766656727199E-2</v>
      </c>
      <c r="BO62" s="39">
        <v>6.6818350059885998E-2</v>
      </c>
      <c r="BP62" s="39">
        <v>8.6431915356003503E-2</v>
      </c>
      <c r="BQ62" s="39">
        <v>0.11088876155684201</v>
      </c>
      <c r="BR62" s="39">
        <v>0.14123436314818599</v>
      </c>
      <c r="BS62" s="39">
        <v>0.178726915631025</v>
      </c>
      <c r="BT62" s="39">
        <v>0.22488699362311401</v>
      </c>
      <c r="BU62" s="39">
        <v>0.281554678513593</v>
      </c>
      <c r="BV62" s="39">
        <v>0.35095371547210003</v>
      </c>
      <c r="BW62" s="39">
        <v>0.34840693811923901</v>
      </c>
      <c r="BX62" s="39">
        <v>0.27959744882732501</v>
      </c>
      <c r="BY62" s="39">
        <v>0.22339432453871</v>
      </c>
      <c r="BZ62" s="39">
        <v>0.17759206415881701</v>
      </c>
      <c r="CA62" s="39">
        <v>0.158013457226481</v>
      </c>
      <c r="CB62" s="39">
        <v>0.110239232417952</v>
      </c>
      <c r="CC62" s="39">
        <v>8.5946815325719406E-2</v>
      </c>
      <c r="CD62" s="39">
        <v>6.6457423519320505E-2</v>
      </c>
      <c r="CE62" s="39">
        <v>5.09103717288217E-2</v>
      </c>
      <c r="CF62" s="39">
        <v>3.8584688957741503E-2</v>
      </c>
      <c r="CG62" s="39">
        <v>3.8680785048829998E-2</v>
      </c>
      <c r="CH62" s="39">
        <v>5.1043321636515898E-2</v>
      </c>
      <c r="CI62" s="39">
        <v>6.6637736476416604E-2</v>
      </c>
      <c r="CJ62" s="39">
        <v>8.6189417904550397E-2</v>
      </c>
      <c r="CK62" s="39">
        <v>0.110565364575456</v>
      </c>
      <c r="CL62" s="39">
        <v>0.140805481302064</v>
      </c>
      <c r="CM62" s="39">
        <v>0.17816071103404801</v>
      </c>
      <c r="CN62" s="39">
        <v>0.22414217089437799</v>
      </c>
      <c r="CO62" s="39">
        <v>0.28057762356389099</v>
      </c>
      <c r="CP62" s="39">
        <v>0.349674833133575</v>
      </c>
      <c r="CQ62" s="39">
        <v>0.35224384227824201</v>
      </c>
      <c r="CR62" s="39">
        <v>0.28252854307506198</v>
      </c>
      <c r="CS62" s="39">
        <v>0.22562871547736399</v>
      </c>
      <c r="CT62" s="39">
        <v>0.17929061039629299</v>
      </c>
      <c r="CU62" s="39">
        <v>0.159492595668738</v>
      </c>
      <c r="CV62" s="39">
        <v>0.111209179374634</v>
      </c>
      <c r="CW62" s="39">
        <v>8.6674297581403298E-2</v>
      </c>
      <c r="CX62" s="39">
        <v>6.6999263956454294E-2</v>
      </c>
      <c r="CY62" s="39">
        <v>5.1310713781620297E-2</v>
      </c>
      <c r="CZ62" s="39">
        <v>3.8877677727418097E-2</v>
      </c>
      <c r="DA62" s="39">
        <v>3.8834483174300903E-2</v>
      </c>
      <c r="DB62" s="39">
        <v>5.1251979338320902E-2</v>
      </c>
      <c r="DC62" s="39">
        <v>6.6917231591449897E-2</v>
      </c>
      <c r="DD62" s="39">
        <v>8.6559841163947104E-2</v>
      </c>
      <c r="DE62" s="39">
        <v>0.111051670382482</v>
      </c>
      <c r="DF62" s="39">
        <v>0.141438890741833</v>
      </c>
      <c r="DG62" s="39">
        <v>0.178979882539373</v>
      </c>
      <c r="DH62" s="39">
        <v>0.22519535894024301</v>
      </c>
      <c r="DI62" s="39">
        <v>0.28192496968381697</v>
      </c>
      <c r="DJ62" s="39">
        <v>0.35139161465069202</v>
      </c>
      <c r="DK62" s="39">
        <v>0.34883205141340101</v>
      </c>
      <c r="DL62" s="39">
        <v>0.27995799606170402</v>
      </c>
      <c r="DM62" s="39">
        <v>0.22369517527944399</v>
      </c>
      <c r="DN62" s="39">
        <v>0.17783930917753701</v>
      </c>
      <c r="DO62" s="39">
        <v>0.15823635648444401</v>
      </c>
      <c r="DP62" s="39">
        <v>0.110398905377234</v>
      </c>
      <c r="DQ62" s="39">
        <v>8.6072303903152902E-2</v>
      </c>
      <c r="DR62" s="39">
        <v>6.6554531949450005E-2</v>
      </c>
      <c r="DS62" s="39">
        <v>5.0984250528218901E-2</v>
      </c>
      <c r="DT62" s="39">
        <v>3.8639778160739699E-2</v>
      </c>
      <c r="DU62" s="39">
        <v>3.8539688528250703E-2</v>
      </c>
      <c r="DV62" s="39">
        <v>5.0849211090284001E-2</v>
      </c>
      <c r="DW62" s="39">
        <v>6.6372173556234093E-2</v>
      </c>
      <c r="DX62" s="39">
        <v>8.5828128100651699E-2</v>
      </c>
      <c r="DY62" s="39">
        <v>0.110075987685039</v>
      </c>
      <c r="DZ62" s="39">
        <v>0.14014515868527699</v>
      </c>
      <c r="EA62" s="39">
        <v>0.17727220008413899</v>
      </c>
      <c r="EB62" s="39">
        <v>0.222949382603224</v>
      </c>
      <c r="EC62" s="39">
        <v>0.27897932418832599</v>
      </c>
      <c r="ED62" s="39">
        <v>0.34753691644404799</v>
      </c>
      <c r="EE62" s="39">
        <v>0.35011705094249101</v>
      </c>
      <c r="EF62" s="39">
        <v>0.28093986315660902</v>
      </c>
      <c r="EG62" s="39">
        <v>0.22444381490154</v>
      </c>
      <c r="EH62" s="39">
        <v>0.17840851887715201</v>
      </c>
      <c r="EI62" s="39">
        <v>0.15873208169841399</v>
      </c>
      <c r="EJ62" s="39">
        <v>0.110724053745671</v>
      </c>
      <c r="EK62" s="39">
        <v>8.63162065500159E-2</v>
      </c>
      <c r="EL62" s="39">
        <v>6.6736219126118906E-2</v>
      </c>
      <c r="EM62" s="39">
        <v>5.1118509794989601E-2</v>
      </c>
      <c r="EN62" s="39">
        <v>3.8738050121764997E-2</v>
      </c>
      <c r="EO62" s="39">
        <v>3.8932497494882798E-2</v>
      </c>
      <c r="EP62" s="39">
        <v>5.1385930286313199E-2</v>
      </c>
      <c r="EQ62" s="39">
        <v>6.7098556294776499E-2</v>
      </c>
      <c r="ER62" s="39">
        <v>8.6803333339105601E-2</v>
      </c>
      <c r="ES62" s="39">
        <v>0.111376452023092</v>
      </c>
      <c r="ET62" s="39">
        <v>0.141869691767327</v>
      </c>
      <c r="EU62" s="39">
        <v>0.17954873776469299</v>
      </c>
      <c r="EV62" s="39">
        <v>0.22594383204462801</v>
      </c>
      <c r="EW62" s="39">
        <v>0.28290704084406998</v>
      </c>
      <c r="EX62" s="39">
        <v>0.352677375244911</v>
      </c>
      <c r="EY62" s="39">
        <v>0.35436082400445901</v>
      </c>
      <c r="EZ62" s="39">
        <v>0.28410961063041701</v>
      </c>
      <c r="FA62" s="39">
        <v>0.22680757874149901</v>
      </c>
      <c r="FB62" s="39">
        <v>0.18016798796641101</v>
      </c>
      <c r="FC62" s="39">
        <v>0.160248946057022</v>
      </c>
      <c r="FD62" s="39">
        <v>0.111691436447417</v>
      </c>
      <c r="FE62" s="39">
        <v>8.7030136319912701E-2</v>
      </c>
      <c r="FF62" s="39">
        <v>6.7260529318528106E-2</v>
      </c>
      <c r="FG62" s="39">
        <v>5.1501482527802497E-2</v>
      </c>
      <c r="FH62" s="39">
        <v>3.9016116405802402E-2</v>
      </c>
      <c r="FI62" s="39">
        <v>3.88206840109473E-2</v>
      </c>
      <c r="FJ62" s="39">
        <v>5.1235996229487102E-2</v>
      </c>
      <c r="FK62" s="39">
        <v>6.6901549463739204E-2</v>
      </c>
      <c r="FL62" s="39">
        <v>8.6548473540454293E-2</v>
      </c>
      <c r="FM62" s="39">
        <v>0.111051891505134</v>
      </c>
      <c r="FN62" s="39">
        <v>0.141462160061019</v>
      </c>
      <c r="FO62" s="39">
        <v>0.17904453143702101</v>
      </c>
      <c r="FP62" s="39">
        <v>0.22532893885791</v>
      </c>
      <c r="FQ62" s="39">
        <v>0.28216814568227699</v>
      </c>
      <c r="FR62" s="39">
        <v>0.35180304290546699</v>
      </c>
      <c r="FS62" s="39">
        <v>0.349268213004575</v>
      </c>
      <c r="FT62" s="39">
        <v>0.280220552681331</v>
      </c>
      <c r="FU62" s="39">
        <v>0.22384388252667101</v>
      </c>
      <c r="FV62" s="39">
        <v>0.17791568141792499</v>
      </c>
      <c r="FW62" s="39">
        <v>0.158287838087069</v>
      </c>
      <c r="FX62" s="39">
        <v>0.11040590156688899</v>
      </c>
      <c r="FY62" s="39">
        <v>8.6066163293650397E-2</v>
      </c>
      <c r="FZ62" s="39">
        <v>6.6542695649723996E-2</v>
      </c>
      <c r="GA62" s="39">
        <v>5.0971216574216903E-2</v>
      </c>
      <c r="GB62" s="39">
        <v>3.86281276410202E-2</v>
      </c>
      <c r="GC62" s="39">
        <v>3.87236297645785E-2</v>
      </c>
      <c r="GD62" s="39">
        <v>5.1103354298421298E-2</v>
      </c>
      <c r="GE62" s="39">
        <v>6.6721996790513702E-2</v>
      </c>
      <c r="GF62" s="39">
        <v>8.6307370337453795E-2</v>
      </c>
      <c r="GG62" s="39">
        <v>0.110730309462307</v>
      </c>
      <c r="GH62" s="39">
        <v>0.141035621469942</v>
      </c>
      <c r="GI62" s="39">
        <v>0.17848132737550401</v>
      </c>
      <c r="GJ62" s="39">
        <v>0.22458792660799601</v>
      </c>
      <c r="GK62" s="39">
        <v>0.28119588918628102</v>
      </c>
      <c r="GL62" s="39">
        <v>0.35053014935638999</v>
      </c>
      <c r="GM62" s="39">
        <v>0.35308714895409099</v>
      </c>
      <c r="GN62" s="39">
        <v>0.28313725271258799</v>
      </c>
      <c r="GO62" s="39">
        <v>0.226066843099061</v>
      </c>
      <c r="GP62" s="39">
        <v>0.179605226850542</v>
      </c>
      <c r="GQ62" s="39">
        <v>0.159759013440637</v>
      </c>
      <c r="GR62" s="39">
        <v>0.11137040428587799</v>
      </c>
      <c r="GS62" s="39">
        <v>8.6789462687889493E-2</v>
      </c>
      <c r="GT62" s="39">
        <v>6.7081348578075795E-2</v>
      </c>
      <c r="GU62" s="39">
        <v>5.1369149021944602E-2</v>
      </c>
      <c r="GV62" s="39">
        <v>3.8919309507937802E-2</v>
      </c>
      <c r="GW62" s="39">
        <v>3.9001410187463101E-2</v>
      </c>
      <c r="GX62" s="39">
        <v>5.1486413002148103E-2</v>
      </c>
      <c r="GY62" s="39">
        <v>6.7246747467773496E-2</v>
      </c>
      <c r="GZ62" s="39">
        <v>8.7022067290390095E-2</v>
      </c>
      <c r="HA62" s="39">
        <v>0.11169902628674</v>
      </c>
      <c r="HB62" s="39">
        <v>0.142343230778049</v>
      </c>
      <c r="HC62" s="39">
        <v>0.18024130134257499</v>
      </c>
      <c r="HD62" s="39">
        <v>0.22695121600196899</v>
      </c>
      <c r="HE62" s="39">
        <v>0.28436326604404799</v>
      </c>
      <c r="HF62" s="39">
        <v>0.35476838011295297</v>
      </c>
      <c r="HG62" s="39">
        <v>0.35225675747818402</v>
      </c>
      <c r="HH62" s="39">
        <v>0.28243471565769102</v>
      </c>
      <c r="HI62" s="39">
        <v>0.22548150823227001</v>
      </c>
      <c r="HJ62" s="39">
        <v>0.17912475186868901</v>
      </c>
      <c r="HK62" s="39">
        <v>0.15932602135675</v>
      </c>
      <c r="HL62" s="39">
        <v>0.111060371704066</v>
      </c>
      <c r="HM62" s="39">
        <v>8.6545692369522698E-2</v>
      </c>
      <c r="HN62" s="39">
        <v>6.6892476770482906E-2</v>
      </c>
      <c r="HO62" s="39">
        <v>5.1225114874130798E-2</v>
      </c>
      <c r="HP62" s="39">
        <v>3.88114698065576E-2</v>
      </c>
      <c r="HQ62" s="39">
        <v>3.8713802885368603E-2</v>
      </c>
      <c r="HR62" s="39">
        <v>5.1093233988292998E-2</v>
      </c>
      <c r="HS62" s="39">
        <v>6.6714379170027302E-2</v>
      </c>
      <c r="HT62" s="39">
        <v>8.6307008000111304E-2</v>
      </c>
      <c r="HU62" s="39">
        <v>0.11074502018198799</v>
      </c>
      <c r="HV62" s="39">
        <v>0.141077473955322</v>
      </c>
      <c r="HW62" s="39">
        <v>0.17856948449354401</v>
      </c>
      <c r="HX62" s="39">
        <v>0.224750798266525</v>
      </c>
      <c r="HY62" s="39">
        <v>0.28147501484432702</v>
      </c>
      <c r="HZ62" s="39">
        <v>0.35098534422436301</v>
      </c>
      <c r="IA62" s="39">
        <v>0.35351786644037497</v>
      </c>
      <c r="IB62" s="39">
        <v>0.28339745298513602</v>
      </c>
      <c r="IC62" s="39">
        <v>0.226214962554003</v>
      </c>
      <c r="ID62" s="39">
        <v>0.17968200752324001</v>
      </c>
      <c r="IE62" s="39">
        <v>0.159811172262802</v>
      </c>
      <c r="IF62" s="39">
        <v>0.111378293046869</v>
      </c>
      <c r="IG62" s="39">
        <v>8.6784043486436604E-2</v>
      </c>
      <c r="IH62" s="39">
        <v>6.7069934224273403E-2</v>
      </c>
      <c r="II62" s="39">
        <v>5.1356177248719402E-2</v>
      </c>
      <c r="IJ62" s="39">
        <v>3.8907344923883501E-2</v>
      </c>
      <c r="IK62" s="39">
        <v>3.9097019363564502E-2</v>
      </c>
      <c r="IL62" s="39">
        <v>5.1617156686962498E-2</v>
      </c>
      <c r="IM62" s="39">
        <v>6.7423824708787106E-2</v>
      </c>
      <c r="IN62" s="39">
        <v>8.7259980600955397E-2</v>
      </c>
      <c r="IO62" s="39">
        <v>0.11201653712345699</v>
      </c>
      <c r="IP62" s="39">
        <v>0.14276463303673401</v>
      </c>
      <c r="IQ62" s="39">
        <v>0.180798103327762</v>
      </c>
      <c r="IR62" s="39">
        <v>0.22768435504382301</v>
      </c>
      <c r="IS62" s="39">
        <v>0.28532598576616203</v>
      </c>
      <c r="IT62" s="39">
        <v>0.35602992842738501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5.8161538429212598</v>
      </c>
      <c r="F63" s="14">
        <v>6.4434591701239903</v>
      </c>
      <c r="G63" s="14">
        <v>7.1490964488911803</v>
      </c>
      <c r="H63" s="14">
        <v>7.94409518866222</v>
      </c>
      <c r="I63" s="14">
        <v>8.8396334462551298</v>
      </c>
      <c r="J63" s="14">
        <v>9.8466887483729302</v>
      </c>
      <c r="K63" s="39">
        <v>10.9760668214509</v>
      </c>
      <c r="L63" s="39">
        <v>12.2388359309425</v>
      </c>
      <c r="M63" s="39">
        <v>13.6471672676825</v>
      </c>
      <c r="N63" s="39">
        <v>15.215464765237799</v>
      </c>
      <c r="O63" s="39">
        <v>15.127578895746399</v>
      </c>
      <c r="P63" s="39">
        <v>13.5712525777503</v>
      </c>
      <c r="Q63" s="39">
        <v>12.1733943846074</v>
      </c>
      <c r="R63" s="39">
        <v>10.919679691355901</v>
      </c>
      <c r="S63" s="39">
        <v>10.3430373700874</v>
      </c>
      <c r="T63" s="39">
        <v>8.7981393668368195</v>
      </c>
      <c r="U63" s="39">
        <v>7.9080199592619902</v>
      </c>
      <c r="V63" s="39">
        <v>7.1179178270645904</v>
      </c>
      <c r="W63" s="39">
        <v>6.4164344078237798</v>
      </c>
      <c r="X63" s="39">
        <v>5.7926521838622804</v>
      </c>
      <c r="Y63" s="39">
        <v>5.78081155037603</v>
      </c>
      <c r="Z63" s="39">
        <v>6.4028411368697604</v>
      </c>
      <c r="AA63" s="39">
        <v>7.10224711485517</v>
      </c>
      <c r="AB63" s="39">
        <v>7.8899017365133304</v>
      </c>
      <c r="AC63" s="39">
        <v>8.7768196575284492</v>
      </c>
      <c r="AD63" s="39">
        <v>9.7738096405541697</v>
      </c>
      <c r="AE63" s="39">
        <v>10.8914914075869</v>
      </c>
      <c r="AF63" s="39">
        <v>12.140709801165199</v>
      </c>
      <c r="AG63" s="39">
        <v>13.533348131996901</v>
      </c>
      <c r="AH63" s="39">
        <v>15.083422202549199</v>
      </c>
      <c r="AI63" s="39">
        <v>15.1715946105779</v>
      </c>
      <c r="AJ63" s="39">
        <v>13.609191983773099</v>
      </c>
      <c r="AK63" s="39">
        <v>12.2061027363932</v>
      </c>
      <c r="AL63" s="39">
        <v>10.947871196002801</v>
      </c>
      <c r="AM63" s="39">
        <v>10.3692074856604</v>
      </c>
      <c r="AN63" s="39">
        <v>8.8190777008189105</v>
      </c>
      <c r="AO63" s="39">
        <v>7.9260842341684201</v>
      </c>
      <c r="AP63" s="39">
        <v>7.1335341532822101</v>
      </c>
      <c r="AQ63" s="39">
        <v>6.4299736464251396</v>
      </c>
      <c r="AR63" s="39">
        <v>5.8044319665404904</v>
      </c>
      <c r="AS63" s="39">
        <v>5.8278954974409096</v>
      </c>
      <c r="AT63" s="39">
        <v>6.4569601813248401</v>
      </c>
      <c r="AU63" s="39">
        <v>7.1646714257419299</v>
      </c>
      <c r="AV63" s="39">
        <v>7.9621149929655903</v>
      </c>
      <c r="AW63" s="39">
        <v>8.8605234015770495</v>
      </c>
      <c r="AX63" s="39">
        <v>9.8709308073186701</v>
      </c>
      <c r="AY63" s="39">
        <v>11.004204824659499</v>
      </c>
      <c r="AZ63" s="39">
        <v>12.271487500524399</v>
      </c>
      <c r="BA63" s="39">
        <v>13.685047257601401</v>
      </c>
      <c r="BB63" s="39">
        <v>15.2594183443376</v>
      </c>
      <c r="BC63" s="39">
        <v>15.158735282594099</v>
      </c>
      <c r="BD63" s="39">
        <v>13.5989156657071</v>
      </c>
      <c r="BE63" s="39">
        <v>12.197878554702999</v>
      </c>
      <c r="BF63" s="39">
        <v>10.941311920305001</v>
      </c>
      <c r="BG63" s="39">
        <v>10.3633741916156</v>
      </c>
      <c r="BH63" s="39">
        <v>8.81513421376183</v>
      </c>
      <c r="BI63" s="39">
        <v>7.9232478095816701</v>
      </c>
      <c r="BJ63" s="39">
        <v>7.1317354777606203</v>
      </c>
      <c r="BK63" s="39">
        <v>6.4291690397229102</v>
      </c>
      <c r="BL63" s="39">
        <v>5.80459137938678</v>
      </c>
      <c r="BM63" s="39">
        <v>5.7808767053770396</v>
      </c>
      <c r="BN63" s="39">
        <v>6.4019234583087101</v>
      </c>
      <c r="BO63" s="39">
        <v>7.10030656579438</v>
      </c>
      <c r="BP63" s="39">
        <v>7.8868964840222198</v>
      </c>
      <c r="BQ63" s="39">
        <v>8.7726677278596803</v>
      </c>
      <c r="BR63" s="39">
        <v>9.7683968660317202</v>
      </c>
      <c r="BS63" s="39">
        <v>10.884626896302899</v>
      </c>
      <c r="BT63" s="39">
        <v>12.1321167809507</v>
      </c>
      <c r="BU63" s="39">
        <v>13.5226321632582</v>
      </c>
      <c r="BV63" s="39">
        <v>15.070033402630999</v>
      </c>
      <c r="BW63" s="39">
        <v>14.981444396202599</v>
      </c>
      <c r="BX63" s="39">
        <v>13.4461004682432</v>
      </c>
      <c r="BY63" s="39">
        <v>12.0661407546158</v>
      </c>
      <c r="BZ63" s="39">
        <v>10.8277763985694</v>
      </c>
      <c r="CA63" s="39">
        <v>10.2579849610372</v>
      </c>
      <c r="CB63" s="39">
        <v>8.7308287457784299</v>
      </c>
      <c r="CC63" s="39">
        <v>7.8505232807118901</v>
      </c>
      <c r="CD63" s="39">
        <v>7.0688732224380297</v>
      </c>
      <c r="CE63" s="39">
        <v>6.3746740152436798</v>
      </c>
      <c r="CF63" s="39">
        <v>5.757183388214</v>
      </c>
      <c r="CG63" s="39">
        <v>5.7690165209427304</v>
      </c>
      <c r="CH63" s="39">
        <v>6.3882907508984799</v>
      </c>
      <c r="CI63" s="39">
        <v>7.0845812140983</v>
      </c>
      <c r="CJ63" s="39">
        <v>7.8687046356183803</v>
      </c>
      <c r="CK63" s="39">
        <v>8.7515804531943804</v>
      </c>
      <c r="CL63" s="39">
        <v>9.7439284859501996</v>
      </c>
      <c r="CM63" s="39">
        <v>10.8562294764873</v>
      </c>
      <c r="CN63" s="39">
        <v>12.0991679994913</v>
      </c>
      <c r="CO63" s="39">
        <v>13.4844135702965</v>
      </c>
      <c r="CP63" s="39">
        <v>15.025697370711001</v>
      </c>
      <c r="CQ63" s="39">
        <v>15.1144559456613</v>
      </c>
      <c r="CR63" s="39">
        <v>13.5607543866843</v>
      </c>
      <c r="CS63" s="39">
        <v>12.1649852876499</v>
      </c>
      <c r="CT63" s="39">
        <v>10.9129672026981</v>
      </c>
      <c r="CU63" s="39">
        <v>10.3370649309625</v>
      </c>
      <c r="CV63" s="39">
        <v>8.7940925067131808</v>
      </c>
      <c r="CW63" s="39">
        <v>7.9050990131069101</v>
      </c>
      <c r="CX63" s="39">
        <v>7.1160496917299598</v>
      </c>
      <c r="CY63" s="39">
        <v>6.4155727189305196</v>
      </c>
      <c r="CZ63" s="39">
        <v>5.7927646744535499</v>
      </c>
      <c r="DA63" s="39">
        <v>5.7814736187190103</v>
      </c>
      <c r="DB63" s="39">
        <v>6.4020419839875302</v>
      </c>
      <c r="DC63" s="39">
        <v>7.0999294266352599</v>
      </c>
      <c r="DD63" s="39">
        <v>7.8860064307722899</v>
      </c>
      <c r="DE63" s="39">
        <v>8.7712276807673693</v>
      </c>
      <c r="DF63" s="39">
        <v>9.7663543832227901</v>
      </c>
      <c r="DG63" s="39">
        <v>10.881889565879099</v>
      </c>
      <c r="DH63" s="39">
        <v>12.128550139969301</v>
      </c>
      <c r="DI63" s="39">
        <v>13.5180398688784</v>
      </c>
      <c r="DJ63" s="39">
        <v>15.064149742673299</v>
      </c>
      <c r="DK63" s="39">
        <v>14.9752956060982</v>
      </c>
      <c r="DL63" s="39">
        <v>13.4412883487585</v>
      </c>
      <c r="DM63" s="39">
        <v>12.0623874608376</v>
      </c>
      <c r="DN63" s="39">
        <v>10.824883303846899</v>
      </c>
      <c r="DO63" s="39">
        <v>10.2554665040392</v>
      </c>
      <c r="DP63" s="39">
        <v>8.7292834327323092</v>
      </c>
      <c r="DQ63" s="39">
        <v>7.8495457149276398</v>
      </c>
      <c r="DR63" s="39">
        <v>7.0684264525228704</v>
      </c>
      <c r="DS63" s="39">
        <v>6.3747339945625203</v>
      </c>
      <c r="DT63" s="39">
        <v>5.7577335455066097</v>
      </c>
      <c r="DU63" s="39">
        <v>5.7457721777464998</v>
      </c>
      <c r="DV63" s="39">
        <v>6.3610033100351</v>
      </c>
      <c r="DW63" s="39">
        <v>7.0525895185246199</v>
      </c>
      <c r="DX63" s="39">
        <v>7.8312392410836997</v>
      </c>
      <c r="DY63" s="39">
        <v>8.7077412431097194</v>
      </c>
      <c r="DZ63" s="39">
        <v>9.6926858436783903</v>
      </c>
      <c r="EA63" s="39">
        <v>10.796388836752699</v>
      </c>
      <c r="EB63" s="39">
        <v>12.029343779005</v>
      </c>
      <c r="EC63" s="39">
        <v>13.4029660762177</v>
      </c>
      <c r="ED63" s="39">
        <v>14.930659722988899</v>
      </c>
      <c r="EE63" s="39">
        <v>15.019793837521499</v>
      </c>
      <c r="EF63" s="39">
        <v>13.479645949093801</v>
      </c>
      <c r="EG63" s="39">
        <v>12.095455886950599</v>
      </c>
      <c r="EH63" s="39">
        <v>10.8533832557242</v>
      </c>
      <c r="EI63" s="39">
        <v>10.2819217051364</v>
      </c>
      <c r="EJ63" s="39">
        <v>8.7504463453969503</v>
      </c>
      <c r="EK63" s="39">
        <v>7.8678015952110103</v>
      </c>
      <c r="EL63" s="39">
        <v>7.0842066314911802</v>
      </c>
      <c r="EM63" s="39">
        <v>6.3884137977888802</v>
      </c>
      <c r="EN63" s="39">
        <v>5.7696343373032404</v>
      </c>
      <c r="EO63" s="39">
        <v>5.7933406256121103</v>
      </c>
      <c r="EP63" s="39">
        <v>6.4156851870132403</v>
      </c>
      <c r="EQ63" s="39">
        <v>7.1156701923557302</v>
      </c>
      <c r="ER63" s="39">
        <v>7.9042200455534104</v>
      </c>
      <c r="ES63" s="39">
        <v>8.7923447287934895</v>
      </c>
      <c r="ET63" s="39">
        <v>9.7908624406809004</v>
      </c>
      <c r="EU63" s="39">
        <v>10.9103387493836</v>
      </c>
      <c r="EV63" s="39">
        <v>12.1615653283918</v>
      </c>
      <c r="EW63" s="39">
        <v>13.5563426542024</v>
      </c>
      <c r="EX63" s="39">
        <v>15.1085917195094</v>
      </c>
      <c r="EY63" s="39">
        <v>15.2090164422524</v>
      </c>
      <c r="EZ63" s="39">
        <v>13.641823863145399</v>
      </c>
      <c r="FA63" s="39">
        <v>12.2345244053413</v>
      </c>
      <c r="FB63" s="39">
        <v>10.972605913799899</v>
      </c>
      <c r="FC63" s="39">
        <v>10.3922830877137</v>
      </c>
      <c r="FD63" s="39">
        <v>8.8378657012692798</v>
      </c>
      <c r="FE63" s="39">
        <v>7.9425518901686001</v>
      </c>
      <c r="FF63" s="39">
        <v>7.14807315806953</v>
      </c>
      <c r="FG63" s="39">
        <v>6.4429331200162903</v>
      </c>
      <c r="FH63" s="39">
        <v>5.8161145019865597</v>
      </c>
      <c r="FI63" s="39">
        <v>5.7924807234292803</v>
      </c>
      <c r="FJ63" s="39">
        <v>6.4157806780238502</v>
      </c>
      <c r="FK63" s="39">
        <v>7.1167562220010003</v>
      </c>
      <c r="FL63" s="39">
        <v>7.90632801240766</v>
      </c>
      <c r="FM63" s="39">
        <v>8.7955492719297492</v>
      </c>
      <c r="FN63" s="39">
        <v>9.7952678454197297</v>
      </c>
      <c r="FO63" s="39">
        <v>10.916127483834901</v>
      </c>
      <c r="FP63" s="39">
        <v>12.1690041777914</v>
      </c>
      <c r="FQ63" s="39">
        <v>13.5658185468673</v>
      </c>
      <c r="FR63" s="39">
        <v>15.120638431063799</v>
      </c>
      <c r="FS63" s="39">
        <v>15.0323705420533</v>
      </c>
      <c r="FT63" s="39">
        <v>13.489566330114</v>
      </c>
      <c r="FU63" s="39">
        <v>12.103267431874601</v>
      </c>
      <c r="FV63" s="39">
        <v>10.8594822523297</v>
      </c>
      <c r="FW63" s="39">
        <v>10.2872744510837</v>
      </c>
      <c r="FX63" s="39">
        <v>8.7538596337215697</v>
      </c>
      <c r="FY63" s="39">
        <v>7.8700826255895704</v>
      </c>
      <c r="FZ63" s="39">
        <v>7.0854294631731003</v>
      </c>
      <c r="GA63" s="39">
        <v>6.3886257233859602</v>
      </c>
      <c r="GB63" s="39">
        <v>5.7688680112812198</v>
      </c>
      <c r="GC63" s="39">
        <v>5.7806608749730399</v>
      </c>
      <c r="GD63" s="39">
        <v>6.4021948199231797</v>
      </c>
      <c r="GE63" s="39">
        <v>7.1010854011795299</v>
      </c>
      <c r="GF63" s="39">
        <v>7.88820002845363</v>
      </c>
      <c r="GG63" s="39">
        <v>8.7745368456986998</v>
      </c>
      <c r="GH63" s="39">
        <v>9.7708872454017506</v>
      </c>
      <c r="GI63" s="39">
        <v>10.8878328801881</v>
      </c>
      <c r="GJ63" s="39">
        <v>12.136175425218701</v>
      </c>
      <c r="GK63" s="39">
        <v>13.527739358327301</v>
      </c>
      <c r="GL63" s="39">
        <v>15.0764632338919</v>
      </c>
      <c r="GM63" s="39">
        <v>15.1648995770176</v>
      </c>
      <c r="GN63" s="39">
        <v>13.603802053388801</v>
      </c>
      <c r="GO63" s="39">
        <v>12.201751896699999</v>
      </c>
      <c r="GP63" s="39">
        <v>10.944364619929299</v>
      </c>
      <c r="GQ63" s="39">
        <v>10.366069341129201</v>
      </c>
      <c r="GR63" s="39">
        <v>8.8168988212443402</v>
      </c>
      <c r="GS63" s="39">
        <v>7.9244667571158898</v>
      </c>
      <c r="GT63" s="39">
        <v>7.1324420820087804</v>
      </c>
      <c r="GU63" s="39">
        <v>6.4293838636192699</v>
      </c>
      <c r="GV63" s="39">
        <v>5.8043282896489297</v>
      </c>
      <c r="GW63" s="39">
        <v>5.82830428574756</v>
      </c>
      <c r="GX63" s="39">
        <v>6.4578536797117998</v>
      </c>
      <c r="GY63" s="39">
        <v>7.1660636256816899</v>
      </c>
      <c r="GZ63" s="39">
        <v>7.9640315027249802</v>
      </c>
      <c r="HA63" s="39">
        <v>8.8630014472791601</v>
      </c>
      <c r="HB63" s="39">
        <v>9.8740197297109393</v>
      </c>
      <c r="HC63" s="39">
        <v>11.007997208333901</v>
      </c>
      <c r="HD63" s="39">
        <v>12.2761166549127</v>
      </c>
      <c r="HE63" s="39">
        <v>13.690703646800999</v>
      </c>
      <c r="HF63" s="39">
        <v>15.2663678281753</v>
      </c>
      <c r="HG63" s="39">
        <v>15.1788048178541</v>
      </c>
      <c r="HH63" s="39">
        <v>13.615069015064901</v>
      </c>
      <c r="HI63" s="39">
        <v>12.2109149932959</v>
      </c>
      <c r="HJ63" s="39">
        <v>10.951815878786199</v>
      </c>
      <c r="HK63" s="39">
        <v>10.372773011024</v>
      </c>
      <c r="HL63" s="39">
        <v>8.8216556604649004</v>
      </c>
      <c r="HM63" s="39">
        <v>7.9280853000424898</v>
      </c>
      <c r="HN63" s="39">
        <v>7.1349969599752301</v>
      </c>
      <c r="HO63" s="39">
        <v>6.4309238502724799</v>
      </c>
      <c r="HP63" s="39">
        <v>5.80488800334407</v>
      </c>
      <c r="HQ63" s="39">
        <v>5.7930875546371698</v>
      </c>
      <c r="HR63" s="39">
        <v>6.4173770377327104</v>
      </c>
      <c r="HS63" s="39">
        <v>7.1193789081533696</v>
      </c>
      <c r="HT63" s="39">
        <v>7.9100303129887397</v>
      </c>
      <c r="HU63" s="39">
        <v>8.8004124232044596</v>
      </c>
      <c r="HV63" s="39">
        <v>9.8014029078437606</v>
      </c>
      <c r="HW63" s="39">
        <v>10.9237296817708</v>
      </c>
      <c r="HX63" s="39">
        <v>12.1783499728545</v>
      </c>
      <c r="HY63" s="39">
        <v>13.5773022279775</v>
      </c>
      <c r="HZ63" s="39">
        <v>15.1348076195743</v>
      </c>
      <c r="IA63" s="39">
        <v>15.222659737847501</v>
      </c>
      <c r="IB63" s="39">
        <v>13.652869183045199</v>
      </c>
      <c r="IC63" s="39">
        <v>12.243503528494101</v>
      </c>
      <c r="ID63" s="39">
        <v>10.9799047802278</v>
      </c>
      <c r="IE63" s="39">
        <v>10.398848300533601</v>
      </c>
      <c r="IF63" s="39">
        <v>8.8425192919740994</v>
      </c>
      <c r="IG63" s="39">
        <v>7.9460858271475603</v>
      </c>
      <c r="IH63" s="39">
        <v>7.1505587529221302</v>
      </c>
      <c r="II63" s="39">
        <v>6.4444162859122898</v>
      </c>
      <c r="IJ63" s="39">
        <v>5.8166274727162</v>
      </c>
      <c r="IK63" s="39">
        <v>5.8400101035010596</v>
      </c>
      <c r="IL63" s="39">
        <v>6.4713086840156198</v>
      </c>
      <c r="IM63" s="39">
        <v>7.1815848286686998</v>
      </c>
      <c r="IN63" s="39">
        <v>7.9819882143148497</v>
      </c>
      <c r="IO63" s="39">
        <v>8.8838171481612207</v>
      </c>
      <c r="IP63" s="39">
        <v>9.8981741037371105</v>
      </c>
      <c r="IQ63" s="39">
        <v>11.036031744235</v>
      </c>
      <c r="IR63" s="39">
        <v>12.308647276741601</v>
      </c>
      <c r="IS63" s="39">
        <v>13.7284429341021</v>
      </c>
      <c r="IT63" s="39">
        <v>15.3101587294796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7.45185975673507E-2</v>
      </c>
      <c r="F64" s="14">
        <v>7.4518599162327795E-2</v>
      </c>
      <c r="G64" s="14">
        <v>7.4518599162328503E-2</v>
      </c>
      <c r="H64" s="14">
        <v>7.4518599162328295E-2</v>
      </c>
      <c r="I64" s="14">
        <v>7.4518599162328197E-2</v>
      </c>
      <c r="J64" s="14">
        <v>7.4518599162328295E-2</v>
      </c>
      <c r="K64" s="39">
        <v>7.4518599162328905E-2</v>
      </c>
      <c r="L64" s="39">
        <v>7.4518599162328406E-2</v>
      </c>
      <c r="M64" s="39">
        <v>7.4518599162328295E-2</v>
      </c>
      <c r="N64" s="39">
        <v>7.45185991623281E-2</v>
      </c>
      <c r="O64" s="39">
        <v>7.4518599162328406E-2</v>
      </c>
      <c r="P64" s="39">
        <v>7.4518599162328295E-2</v>
      </c>
      <c r="Q64" s="39">
        <v>7.45185991623281E-2</v>
      </c>
      <c r="R64" s="39">
        <v>7.4518599162328197E-2</v>
      </c>
      <c r="S64" s="39">
        <v>7.4518599162328295E-2</v>
      </c>
      <c r="T64" s="39">
        <v>7.4518599162328697E-2</v>
      </c>
      <c r="U64" s="39">
        <v>7.4518599162328406E-2</v>
      </c>
      <c r="V64" s="39">
        <v>7.4518599162328295E-2</v>
      </c>
      <c r="W64" s="39">
        <v>7.4518599162328295E-2</v>
      </c>
      <c r="X64" s="39">
        <v>7.4518599162328406E-2</v>
      </c>
      <c r="Y64" s="39">
        <v>7.4518599162328295E-2</v>
      </c>
      <c r="Z64" s="39">
        <v>7.4518599162328697E-2</v>
      </c>
      <c r="AA64" s="39">
        <v>7.4518599162328295E-2</v>
      </c>
      <c r="AB64" s="39">
        <v>7.4518599162328295E-2</v>
      </c>
      <c r="AC64" s="39">
        <v>7.4518599162328406E-2</v>
      </c>
      <c r="AD64" s="39">
        <v>7.45185991623281E-2</v>
      </c>
      <c r="AE64" s="39">
        <v>7.45185991623281E-2</v>
      </c>
      <c r="AF64" s="39">
        <v>7.4518599162328697E-2</v>
      </c>
      <c r="AG64" s="39">
        <v>7.4518599162328197E-2</v>
      </c>
      <c r="AH64" s="39">
        <v>7.4518599162328197E-2</v>
      </c>
      <c r="AI64" s="39">
        <v>7.4518599162328406E-2</v>
      </c>
      <c r="AJ64" s="39">
        <v>7.4518599162328406E-2</v>
      </c>
      <c r="AK64" s="39">
        <v>7.4518599162328503E-2</v>
      </c>
      <c r="AL64" s="39">
        <v>7.4518599162328406E-2</v>
      </c>
      <c r="AM64" s="39">
        <v>7.45185991623286E-2</v>
      </c>
      <c r="AN64" s="39">
        <v>7.45185991623281E-2</v>
      </c>
      <c r="AO64" s="39">
        <v>7.4518599162328406E-2</v>
      </c>
      <c r="AP64" s="39">
        <v>7.4518599162328003E-2</v>
      </c>
      <c r="AQ64" s="39">
        <v>7.4518599162328406E-2</v>
      </c>
      <c r="AR64" s="39">
        <v>7.45185991623281E-2</v>
      </c>
      <c r="AS64" s="39">
        <v>7.4518599162328295E-2</v>
      </c>
      <c r="AT64" s="39">
        <v>7.4518599162328295E-2</v>
      </c>
      <c r="AU64" s="39">
        <v>7.45185991623281E-2</v>
      </c>
      <c r="AV64" s="39">
        <v>7.4518599162327906E-2</v>
      </c>
      <c r="AW64" s="39">
        <v>7.45185991623286E-2</v>
      </c>
      <c r="AX64" s="39">
        <v>7.45185991623286E-2</v>
      </c>
      <c r="AY64" s="39">
        <v>7.4518599162328003E-2</v>
      </c>
      <c r="AZ64" s="39">
        <v>7.4518599162328197E-2</v>
      </c>
      <c r="BA64" s="39">
        <v>7.45185991623286E-2</v>
      </c>
      <c r="BB64" s="39">
        <v>7.4518599162328295E-2</v>
      </c>
      <c r="BC64" s="39">
        <v>7.4724596284713396E-2</v>
      </c>
      <c r="BD64" s="39">
        <v>7.4724597438390494E-2</v>
      </c>
      <c r="BE64" s="39">
        <v>7.4724597438390605E-2</v>
      </c>
      <c r="BF64" s="39">
        <v>7.4724597438390702E-2</v>
      </c>
      <c r="BG64" s="39">
        <v>7.4724597438390897E-2</v>
      </c>
      <c r="BH64" s="39">
        <v>7.4724597438390494E-2</v>
      </c>
      <c r="BI64" s="39">
        <v>7.4724597438390897E-2</v>
      </c>
      <c r="BJ64" s="39">
        <v>7.4724597438390605E-2</v>
      </c>
      <c r="BK64" s="39">
        <v>7.4724597438391105E-2</v>
      </c>
      <c r="BL64" s="39">
        <v>7.4724597438390702E-2</v>
      </c>
      <c r="BM64" s="39">
        <v>7.4724597438390494E-2</v>
      </c>
      <c r="BN64" s="39">
        <v>7.4724597438390897E-2</v>
      </c>
      <c r="BO64" s="39">
        <v>7.4724597438390994E-2</v>
      </c>
      <c r="BP64" s="39">
        <v>7.4724597438390397E-2</v>
      </c>
      <c r="BQ64" s="39">
        <v>7.4724597438390605E-2</v>
      </c>
      <c r="BR64" s="39">
        <v>7.4724597438390994E-2</v>
      </c>
      <c r="BS64" s="39">
        <v>7.4724597438390897E-2</v>
      </c>
      <c r="BT64" s="39">
        <v>7.4724597438391105E-2</v>
      </c>
      <c r="BU64" s="39">
        <v>7.4724597438390702E-2</v>
      </c>
      <c r="BV64" s="39">
        <v>7.4724597438390605E-2</v>
      </c>
      <c r="BW64" s="39">
        <v>7.4724597438390897E-2</v>
      </c>
      <c r="BX64" s="39">
        <v>7.4724597438391105E-2</v>
      </c>
      <c r="BY64" s="39">
        <v>7.4724597438390605E-2</v>
      </c>
      <c r="BZ64" s="39">
        <v>7.4724597438390994E-2</v>
      </c>
      <c r="CA64" s="39">
        <v>7.4724597438390605E-2</v>
      </c>
      <c r="CB64" s="39">
        <v>7.47245974383908E-2</v>
      </c>
      <c r="CC64" s="39">
        <v>7.4724597438390702E-2</v>
      </c>
      <c r="CD64" s="39">
        <v>7.4724597438390605E-2</v>
      </c>
      <c r="CE64" s="39">
        <v>7.47245974383908E-2</v>
      </c>
      <c r="CF64" s="39">
        <v>7.47245974383908E-2</v>
      </c>
      <c r="CG64" s="39">
        <v>7.4724597438390702E-2</v>
      </c>
      <c r="CH64" s="39">
        <v>7.4724597438390897E-2</v>
      </c>
      <c r="CI64" s="39">
        <v>7.4724597438390605E-2</v>
      </c>
      <c r="CJ64" s="39">
        <v>7.4724597438390605E-2</v>
      </c>
      <c r="CK64" s="39">
        <v>7.4724597438390494E-2</v>
      </c>
      <c r="CL64" s="39">
        <v>7.4724597438390494E-2</v>
      </c>
      <c r="CM64" s="39">
        <v>7.4724597438390494E-2</v>
      </c>
      <c r="CN64" s="39">
        <v>7.4724597438390605E-2</v>
      </c>
      <c r="CO64" s="39">
        <v>7.4724597438390605E-2</v>
      </c>
      <c r="CP64" s="39">
        <v>7.4724597438390897E-2</v>
      </c>
      <c r="CQ64" s="39">
        <v>7.4724597438390702E-2</v>
      </c>
      <c r="CR64" s="39">
        <v>7.4724597438390897E-2</v>
      </c>
      <c r="CS64" s="39">
        <v>7.4724597438390702E-2</v>
      </c>
      <c r="CT64" s="39">
        <v>7.4724597438390494E-2</v>
      </c>
      <c r="CU64" s="39">
        <v>7.4724597438390494E-2</v>
      </c>
      <c r="CV64" s="39">
        <v>7.4724597438390605E-2</v>
      </c>
      <c r="CW64" s="39">
        <v>7.4724597438390605E-2</v>
      </c>
      <c r="CX64" s="39">
        <v>7.4724597438390397E-2</v>
      </c>
      <c r="CY64" s="39">
        <v>7.4724597438391105E-2</v>
      </c>
      <c r="CZ64" s="39">
        <v>7.4724597438390397E-2</v>
      </c>
      <c r="DA64" s="39">
        <v>7.4827730728530398E-2</v>
      </c>
      <c r="DB64" s="39">
        <v>7.4827730917663801E-2</v>
      </c>
      <c r="DC64" s="39">
        <v>7.4827730917663496E-2</v>
      </c>
      <c r="DD64" s="39">
        <v>7.4827730917663093E-2</v>
      </c>
      <c r="DE64" s="39">
        <v>7.4827730917663607E-2</v>
      </c>
      <c r="DF64" s="39">
        <v>7.4827730917663302E-2</v>
      </c>
      <c r="DG64" s="39">
        <v>7.4827730917663995E-2</v>
      </c>
      <c r="DH64" s="39">
        <v>7.4827730917663607E-2</v>
      </c>
      <c r="DI64" s="39">
        <v>7.4827730917663801E-2</v>
      </c>
      <c r="DJ64" s="39">
        <v>7.4827730917663496E-2</v>
      </c>
      <c r="DK64" s="39">
        <v>7.4827730917663801E-2</v>
      </c>
      <c r="DL64" s="39">
        <v>7.4827730917663204E-2</v>
      </c>
      <c r="DM64" s="39">
        <v>7.4827730917663607E-2</v>
      </c>
      <c r="DN64" s="39">
        <v>7.4827730917663704E-2</v>
      </c>
      <c r="DO64" s="39">
        <v>7.4827730917663496E-2</v>
      </c>
      <c r="DP64" s="39">
        <v>7.4827730917663399E-2</v>
      </c>
      <c r="DQ64" s="39">
        <v>7.4827730917663496E-2</v>
      </c>
      <c r="DR64" s="39">
        <v>7.4827730917663607E-2</v>
      </c>
      <c r="DS64" s="39">
        <v>7.4827730917663704E-2</v>
      </c>
      <c r="DT64" s="39">
        <v>7.4827730917663607E-2</v>
      </c>
      <c r="DU64" s="39">
        <v>7.4827730917663496E-2</v>
      </c>
      <c r="DV64" s="39">
        <v>7.4827730917663302E-2</v>
      </c>
      <c r="DW64" s="39">
        <v>7.4827730917663801E-2</v>
      </c>
      <c r="DX64" s="39">
        <v>7.4827730917663496E-2</v>
      </c>
      <c r="DY64" s="39">
        <v>7.4827730917663801E-2</v>
      </c>
      <c r="DZ64" s="39">
        <v>7.4827730917663496E-2</v>
      </c>
      <c r="EA64" s="39">
        <v>7.4827730917663399E-2</v>
      </c>
      <c r="EB64" s="39">
        <v>7.4827730917663204E-2</v>
      </c>
      <c r="EC64" s="39">
        <v>7.4827730917663496E-2</v>
      </c>
      <c r="ED64" s="39">
        <v>7.4827730917663607E-2</v>
      </c>
      <c r="EE64" s="39">
        <v>7.4827730917663607E-2</v>
      </c>
      <c r="EF64" s="39">
        <v>7.4827730917663704E-2</v>
      </c>
      <c r="EG64" s="39">
        <v>7.4827730917663801E-2</v>
      </c>
      <c r="EH64" s="39">
        <v>7.4827730917663607E-2</v>
      </c>
      <c r="EI64" s="39">
        <v>7.4827730917663607E-2</v>
      </c>
      <c r="EJ64" s="39">
        <v>7.4827730917663496E-2</v>
      </c>
      <c r="EK64" s="39">
        <v>7.4827730917663704E-2</v>
      </c>
      <c r="EL64" s="39">
        <v>7.4827730917663607E-2</v>
      </c>
      <c r="EM64" s="39">
        <v>7.4827730917663496E-2</v>
      </c>
      <c r="EN64" s="39">
        <v>7.4827730917663496E-2</v>
      </c>
      <c r="EO64" s="39">
        <v>7.4827730917663496E-2</v>
      </c>
      <c r="EP64" s="39">
        <v>7.4827730917663801E-2</v>
      </c>
      <c r="EQ64" s="39">
        <v>7.4827730917663399E-2</v>
      </c>
      <c r="ER64" s="39">
        <v>7.4827730917663995E-2</v>
      </c>
      <c r="ES64" s="39">
        <v>7.4827730917663801E-2</v>
      </c>
      <c r="ET64" s="39">
        <v>7.4827730917663496E-2</v>
      </c>
      <c r="EU64" s="39">
        <v>7.4827730917663704E-2</v>
      </c>
      <c r="EV64" s="39">
        <v>7.4827730917663302E-2</v>
      </c>
      <c r="EW64" s="39">
        <v>7.4827730917663302E-2</v>
      </c>
      <c r="EX64" s="39">
        <v>7.4827730917663399E-2</v>
      </c>
      <c r="EY64" s="39">
        <v>7.4621555883550697E-2</v>
      </c>
      <c r="EZ64" s="39">
        <v>7.4621556988590104E-2</v>
      </c>
      <c r="FA64" s="39">
        <v>7.4621556988589993E-2</v>
      </c>
      <c r="FB64" s="39">
        <v>7.4621556988590201E-2</v>
      </c>
      <c r="FC64" s="39">
        <v>7.4621556988590201E-2</v>
      </c>
      <c r="FD64" s="39">
        <v>7.4621556988590104E-2</v>
      </c>
      <c r="FE64" s="39">
        <v>7.4621556988589799E-2</v>
      </c>
      <c r="FF64" s="39">
        <v>7.4621556988590104E-2</v>
      </c>
      <c r="FG64" s="39">
        <v>7.4621556988590201E-2</v>
      </c>
      <c r="FH64" s="39">
        <v>7.4621556988590299E-2</v>
      </c>
      <c r="FI64" s="39">
        <v>7.4621556988590201E-2</v>
      </c>
      <c r="FJ64" s="39">
        <v>7.4621556988589993E-2</v>
      </c>
      <c r="FK64" s="39">
        <v>7.4621556988590299E-2</v>
      </c>
      <c r="FL64" s="39">
        <v>7.4621556988589993E-2</v>
      </c>
      <c r="FM64" s="39">
        <v>7.4621556988589896E-2</v>
      </c>
      <c r="FN64" s="39">
        <v>7.4621556988589799E-2</v>
      </c>
      <c r="FO64" s="39">
        <v>7.4621556988590201E-2</v>
      </c>
      <c r="FP64" s="39">
        <v>7.4621556988589896E-2</v>
      </c>
      <c r="FQ64" s="39">
        <v>7.4621556988589993E-2</v>
      </c>
      <c r="FR64" s="39">
        <v>7.4621556988589896E-2</v>
      </c>
      <c r="FS64" s="39">
        <v>7.4621556988590104E-2</v>
      </c>
      <c r="FT64" s="39">
        <v>7.4621556988589993E-2</v>
      </c>
      <c r="FU64" s="39">
        <v>7.4621556988589799E-2</v>
      </c>
      <c r="FV64" s="39">
        <v>7.4621556988589993E-2</v>
      </c>
      <c r="FW64" s="39">
        <v>7.4621556988590104E-2</v>
      </c>
      <c r="FX64" s="39">
        <v>7.4621556988589896E-2</v>
      </c>
      <c r="FY64" s="39">
        <v>7.4621556988590396E-2</v>
      </c>
      <c r="FZ64" s="39">
        <v>7.4621556988590299E-2</v>
      </c>
      <c r="GA64" s="39">
        <v>7.4621556988589799E-2</v>
      </c>
      <c r="GB64" s="39">
        <v>7.4621556988590104E-2</v>
      </c>
      <c r="GC64" s="39">
        <v>7.4621556988589605E-2</v>
      </c>
      <c r="GD64" s="39">
        <v>7.4621556988590104E-2</v>
      </c>
      <c r="GE64" s="39">
        <v>7.4621556988590104E-2</v>
      </c>
      <c r="GF64" s="39">
        <v>7.4621556988590104E-2</v>
      </c>
      <c r="GG64" s="39">
        <v>7.4621556988589993E-2</v>
      </c>
      <c r="GH64" s="39">
        <v>7.4621556988589896E-2</v>
      </c>
      <c r="GI64" s="39">
        <v>7.4621556988589799E-2</v>
      </c>
      <c r="GJ64" s="39">
        <v>7.4621556988589993E-2</v>
      </c>
      <c r="GK64" s="39">
        <v>7.4621556988589799E-2</v>
      </c>
      <c r="GL64" s="39">
        <v>7.4621556988590299E-2</v>
      </c>
      <c r="GM64" s="39">
        <v>7.4621556988589993E-2</v>
      </c>
      <c r="GN64" s="39">
        <v>7.4621556988590201E-2</v>
      </c>
      <c r="GO64" s="39">
        <v>7.4621556988590507E-2</v>
      </c>
      <c r="GP64" s="39">
        <v>7.4621556988590299E-2</v>
      </c>
      <c r="GQ64" s="39">
        <v>7.4621556988590104E-2</v>
      </c>
      <c r="GR64" s="39">
        <v>7.4621556988589896E-2</v>
      </c>
      <c r="GS64" s="39">
        <v>7.4621556988589993E-2</v>
      </c>
      <c r="GT64" s="39">
        <v>7.4621556988589993E-2</v>
      </c>
      <c r="GU64" s="39">
        <v>7.4621556988590396E-2</v>
      </c>
      <c r="GV64" s="39">
        <v>7.4621556988590299E-2</v>
      </c>
      <c r="GW64" s="39">
        <v>7.4415712751873406E-2</v>
      </c>
      <c r="GX64" s="39">
        <v>7.4415713840734393E-2</v>
      </c>
      <c r="GY64" s="39">
        <v>7.4415713840734102E-2</v>
      </c>
      <c r="GZ64" s="39">
        <v>7.4415713840734504E-2</v>
      </c>
      <c r="HA64" s="39">
        <v>7.4415713840734504E-2</v>
      </c>
      <c r="HB64" s="39">
        <v>7.4415713840734296E-2</v>
      </c>
      <c r="HC64" s="39">
        <v>7.4415713840734504E-2</v>
      </c>
      <c r="HD64" s="39">
        <v>7.4415713840734601E-2</v>
      </c>
      <c r="HE64" s="39">
        <v>7.4415713840734296E-2</v>
      </c>
      <c r="HF64" s="39">
        <v>7.4415713840734393E-2</v>
      </c>
      <c r="HG64" s="39">
        <v>7.4415713840734699E-2</v>
      </c>
      <c r="HH64" s="39">
        <v>7.4415713840734601E-2</v>
      </c>
      <c r="HI64" s="39">
        <v>7.4415713840733894E-2</v>
      </c>
      <c r="HJ64" s="39">
        <v>7.4415713840734296E-2</v>
      </c>
      <c r="HK64" s="39">
        <v>7.4415713840734601E-2</v>
      </c>
      <c r="HL64" s="39">
        <v>7.4415713840734296E-2</v>
      </c>
      <c r="HM64" s="39">
        <v>7.4415713840734504E-2</v>
      </c>
      <c r="HN64" s="39">
        <v>7.4415713840734393E-2</v>
      </c>
      <c r="HO64" s="39">
        <v>7.4415713840734393E-2</v>
      </c>
      <c r="HP64" s="39">
        <v>7.4415713840733894E-2</v>
      </c>
      <c r="HQ64" s="39">
        <v>7.4415713840734296E-2</v>
      </c>
      <c r="HR64" s="39">
        <v>7.4415713840734796E-2</v>
      </c>
      <c r="HS64" s="39">
        <v>7.4415713840734796E-2</v>
      </c>
      <c r="HT64" s="39">
        <v>7.4415713840734393E-2</v>
      </c>
      <c r="HU64" s="39">
        <v>7.4415713840734504E-2</v>
      </c>
      <c r="HV64" s="39">
        <v>7.4415713840734601E-2</v>
      </c>
      <c r="HW64" s="39">
        <v>7.4415713840734199E-2</v>
      </c>
      <c r="HX64" s="39">
        <v>7.4415713840734296E-2</v>
      </c>
      <c r="HY64" s="39">
        <v>7.4415713840734504E-2</v>
      </c>
      <c r="HZ64" s="39">
        <v>7.4415713840734504E-2</v>
      </c>
      <c r="IA64" s="39">
        <v>7.4415713840734601E-2</v>
      </c>
      <c r="IB64" s="39">
        <v>7.4415713840734796E-2</v>
      </c>
      <c r="IC64" s="39">
        <v>7.4415713840734601E-2</v>
      </c>
      <c r="ID64" s="39">
        <v>7.4415713840734699E-2</v>
      </c>
      <c r="IE64" s="39">
        <v>7.4415713840734504E-2</v>
      </c>
      <c r="IF64" s="39">
        <v>7.4415713840734504E-2</v>
      </c>
      <c r="IG64" s="39">
        <v>7.4415713840734393E-2</v>
      </c>
      <c r="IH64" s="39">
        <v>7.4415713840734393E-2</v>
      </c>
      <c r="II64" s="39">
        <v>7.4415713840734393E-2</v>
      </c>
      <c r="IJ64" s="39">
        <v>7.4415713840734393E-2</v>
      </c>
      <c r="IK64" s="39">
        <v>7.4415713840734199E-2</v>
      </c>
      <c r="IL64" s="39">
        <v>7.4415713840734601E-2</v>
      </c>
      <c r="IM64" s="39">
        <v>7.4415713840734393E-2</v>
      </c>
      <c r="IN64" s="39">
        <v>7.4415713840734601E-2</v>
      </c>
      <c r="IO64" s="39">
        <v>7.4415713840734504E-2</v>
      </c>
      <c r="IP64" s="39">
        <v>7.4415713840734393E-2</v>
      </c>
      <c r="IQ64" s="39">
        <v>7.4415713840734504E-2</v>
      </c>
      <c r="IR64" s="39">
        <v>7.4415713840734601E-2</v>
      </c>
      <c r="IS64" s="39">
        <v>7.4415713840734699E-2</v>
      </c>
      <c r="IT64" s="39">
        <v>7.4415713840734005E-2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64.790328223100801</v>
      </c>
      <c r="F65" s="14">
        <v>64.459487314920295</v>
      </c>
      <c r="G65" s="14">
        <v>64.125137480073107</v>
      </c>
      <c r="H65" s="14">
        <v>63.788829540397103</v>
      </c>
      <c r="I65" s="14">
        <v>63.452113344430003</v>
      </c>
      <c r="J65" s="14">
        <v>63.116558673255497</v>
      </c>
      <c r="K65" s="39">
        <v>62.783738868960398</v>
      </c>
      <c r="L65" s="39">
        <v>62.455140306054197</v>
      </c>
      <c r="M65" s="39">
        <v>62.132024665993299</v>
      </c>
      <c r="N65" s="39">
        <v>61.815304221481</v>
      </c>
      <c r="O65" s="39">
        <v>61.824436555903802</v>
      </c>
      <c r="P65" s="39">
        <v>62.1405780930437</v>
      </c>
      <c r="Q65" s="39">
        <v>62.463003385165997</v>
      </c>
      <c r="R65" s="39">
        <v>62.790922079707599</v>
      </c>
      <c r="S65" s="39">
        <v>62.9565067982101</v>
      </c>
      <c r="T65" s="39">
        <v>63.458114549069599</v>
      </c>
      <c r="U65" s="39">
        <v>63.794076027058701</v>
      </c>
      <c r="V65" s="39">
        <v>64.129796028160897</v>
      </c>
      <c r="W65" s="39">
        <v>64.463594703749393</v>
      </c>
      <c r="X65" s="39">
        <v>64.793888724101095</v>
      </c>
      <c r="Y65" s="39">
        <v>64.795729453568498</v>
      </c>
      <c r="Z65" s="39">
        <v>64.465654934697</v>
      </c>
      <c r="AA65" s="39">
        <v>64.132128788074795</v>
      </c>
      <c r="AB65" s="39">
        <v>63.796698491746398</v>
      </c>
      <c r="AC65" s="39">
        <v>63.4609075360136</v>
      </c>
      <c r="AD65" s="39">
        <v>63.126316957691799</v>
      </c>
      <c r="AE65" s="39">
        <v>62.794490905508702</v>
      </c>
      <c r="AF65" s="39">
        <v>62.466908819025498</v>
      </c>
      <c r="AG65" s="39">
        <v>62.144829936410197</v>
      </c>
      <c r="AH65" s="39">
        <v>61.829168981839203</v>
      </c>
      <c r="AI65" s="39">
        <v>61.819814462926203</v>
      </c>
      <c r="AJ65" s="39">
        <v>62.136309947569202</v>
      </c>
      <c r="AK65" s="39">
        <v>62.459080825910704</v>
      </c>
      <c r="AL65" s="39">
        <v>62.787338328090797</v>
      </c>
      <c r="AM65" s="39">
        <v>62.953089344765097</v>
      </c>
      <c r="AN65" s="39">
        <v>63.455184375563597</v>
      </c>
      <c r="AO65" s="39">
        <v>63.791453164179899</v>
      </c>
      <c r="AP65" s="39">
        <v>64.127465671898094</v>
      </c>
      <c r="AQ65" s="39">
        <v>64.461538883624101</v>
      </c>
      <c r="AR65" s="39">
        <v>64.792088349222695</v>
      </c>
      <c r="AS65" s="39">
        <v>64.788548486293294</v>
      </c>
      <c r="AT65" s="39">
        <v>64.457453952312704</v>
      </c>
      <c r="AU65" s="39">
        <v>64.122831782191795</v>
      </c>
      <c r="AV65" s="39">
        <v>63.786233697170502</v>
      </c>
      <c r="AW65" s="39">
        <v>63.4492116881813</v>
      </c>
      <c r="AX65" s="39">
        <v>63.113338458826703</v>
      </c>
      <c r="AY65" s="39">
        <v>62.780190441876599</v>
      </c>
      <c r="AZ65" s="39">
        <v>62.451256361147898</v>
      </c>
      <c r="BA65" s="39">
        <v>62.127798690568298</v>
      </c>
      <c r="BB65" s="39">
        <v>61.810728912385798</v>
      </c>
      <c r="BC65" s="39">
        <v>61.805717090987599</v>
      </c>
      <c r="BD65" s="39">
        <v>62.122765859358502</v>
      </c>
      <c r="BE65" s="39">
        <v>62.446180265603502</v>
      </c>
      <c r="BF65" s="39">
        <v>62.775154052511802</v>
      </c>
      <c r="BG65" s="39">
        <v>62.941282205179697</v>
      </c>
      <c r="BH65" s="39">
        <v>63.444546180651997</v>
      </c>
      <c r="BI65" s="39">
        <v>63.781586103727001</v>
      </c>
      <c r="BJ65" s="39">
        <v>64.118334979642896</v>
      </c>
      <c r="BK65" s="39">
        <v>64.453089161505801</v>
      </c>
      <c r="BL65" s="39">
        <v>64.784249512607602</v>
      </c>
      <c r="BM65" s="39">
        <v>64.787921585483602</v>
      </c>
      <c r="BN65" s="39">
        <v>64.457240593798502</v>
      </c>
      <c r="BO65" s="39">
        <v>64.123039028159894</v>
      </c>
      <c r="BP65" s="39">
        <v>63.786877715826499</v>
      </c>
      <c r="BQ65" s="39">
        <v>63.450320842213898</v>
      </c>
      <c r="BR65" s="39">
        <v>63.114953767722398</v>
      </c>
      <c r="BS65" s="39">
        <v>62.7823695401541</v>
      </c>
      <c r="BT65" s="39">
        <v>62.454076097199199</v>
      </c>
      <c r="BU65" s="39">
        <v>62.131358014389001</v>
      </c>
      <c r="BV65" s="39">
        <v>61.8151489334914</v>
      </c>
      <c r="BW65" s="39">
        <v>61.824499120647502</v>
      </c>
      <c r="BX65" s="39">
        <v>62.140113062486499</v>
      </c>
      <c r="BY65" s="39">
        <v>62.462125676374697</v>
      </c>
      <c r="BZ65" s="39">
        <v>62.789724330141198</v>
      </c>
      <c r="CA65" s="39">
        <v>62.955177238548202</v>
      </c>
      <c r="CB65" s="39">
        <v>63.4564617985517</v>
      </c>
      <c r="CC65" s="39">
        <v>63.792252939088897</v>
      </c>
      <c r="CD65" s="39">
        <v>64.127813102237297</v>
      </c>
      <c r="CE65" s="39">
        <v>64.461451606358494</v>
      </c>
      <c r="CF65" s="39">
        <v>64.791573947467398</v>
      </c>
      <c r="CG65" s="39">
        <v>64.789757782049307</v>
      </c>
      <c r="CH65" s="39">
        <v>64.459336892097795</v>
      </c>
      <c r="CI65" s="39">
        <v>64.125414841005906</v>
      </c>
      <c r="CJ65" s="39">
        <v>63.789551359396697</v>
      </c>
      <c r="CK65" s="39">
        <v>63.453308458821397</v>
      </c>
      <c r="CL65" s="39">
        <v>63.118268495731897</v>
      </c>
      <c r="CM65" s="39">
        <v>62.786021346420497</v>
      </c>
      <c r="CN65" s="39">
        <v>62.458072538714703</v>
      </c>
      <c r="CO65" s="39">
        <v>62.1357057987058</v>
      </c>
      <c r="CP65" s="39">
        <v>61.819855615699701</v>
      </c>
      <c r="CQ65" s="39">
        <v>61.810377256269</v>
      </c>
      <c r="CR65" s="39">
        <v>62.127070298764401</v>
      </c>
      <c r="CS65" s="39">
        <v>62.4501369610621</v>
      </c>
      <c r="CT65" s="39">
        <v>62.778769482119898</v>
      </c>
      <c r="CU65" s="39">
        <v>62.944730015331999</v>
      </c>
      <c r="CV65" s="39">
        <v>63.447502423895202</v>
      </c>
      <c r="CW65" s="39">
        <v>63.784232145774801</v>
      </c>
      <c r="CX65" s="39">
        <v>64.120685692521405</v>
      </c>
      <c r="CY65" s="39">
        <v>64.455162662417393</v>
      </c>
      <c r="CZ65" s="39">
        <v>64.786065093927405</v>
      </c>
      <c r="DA65" s="39">
        <v>64.783948064404797</v>
      </c>
      <c r="DB65" s="39">
        <v>64.452957800659803</v>
      </c>
      <c r="DC65" s="39">
        <v>64.118412289726393</v>
      </c>
      <c r="DD65" s="39">
        <v>63.7818790462048</v>
      </c>
      <c r="DE65" s="39">
        <v>63.444932785718997</v>
      </c>
      <c r="DF65" s="39">
        <v>63.1091712564414</v>
      </c>
      <c r="DG65" s="39">
        <v>62.776202334677301</v>
      </c>
      <c r="DH65" s="39">
        <v>62.447548438981201</v>
      </c>
      <c r="DI65" s="39">
        <v>62.124507092722702</v>
      </c>
      <c r="DJ65" s="39">
        <v>61.808021227981499</v>
      </c>
      <c r="DK65" s="39">
        <v>61.817409812599102</v>
      </c>
      <c r="DL65" s="39">
        <v>62.133299268358797</v>
      </c>
      <c r="DM65" s="39">
        <v>62.4556331088299</v>
      </c>
      <c r="DN65" s="39">
        <v>62.783589746542198</v>
      </c>
      <c r="DO65" s="39">
        <v>62.949231281428403</v>
      </c>
      <c r="DP65" s="39">
        <v>63.451100810508599</v>
      </c>
      <c r="DQ65" s="39">
        <v>63.7872780970539</v>
      </c>
      <c r="DR65" s="39">
        <v>64.123207110069103</v>
      </c>
      <c r="DS65" s="39">
        <v>64.457186899409294</v>
      </c>
      <c r="DT65" s="39">
        <v>64.787615646212103</v>
      </c>
      <c r="DU65" s="39">
        <v>64.789511317885797</v>
      </c>
      <c r="DV65" s="39">
        <v>64.459308372157594</v>
      </c>
      <c r="DW65" s="39">
        <v>64.125608957718498</v>
      </c>
      <c r="DX65" s="39">
        <v>63.7899772719257</v>
      </c>
      <c r="DY65" s="39">
        <v>63.453981410084197</v>
      </c>
      <c r="DZ65" s="39">
        <v>63.1192099681017</v>
      </c>
      <c r="EA65" s="39">
        <v>62.787261148196002</v>
      </c>
      <c r="EB65" s="39">
        <v>62.459649998225402</v>
      </c>
      <c r="EC65" s="39">
        <v>62.137671427318402</v>
      </c>
      <c r="ED65" s="39">
        <v>61.822270947714003</v>
      </c>
      <c r="EE65" s="39">
        <v>61.812659386742801</v>
      </c>
      <c r="EF65" s="39">
        <v>62.128911441959502</v>
      </c>
      <c r="EG65" s="39">
        <v>62.451599542088999</v>
      </c>
      <c r="EH65" s="39">
        <v>62.779903743321199</v>
      </c>
      <c r="EI65" s="39">
        <v>62.945715960158303</v>
      </c>
      <c r="EJ65" s="39">
        <v>63.448085832935703</v>
      </c>
      <c r="EK65" s="39">
        <v>63.784578795093303</v>
      </c>
      <c r="EL65" s="39">
        <v>64.120808285797906</v>
      </c>
      <c r="EM65" s="39">
        <v>64.4550700766912</v>
      </c>
      <c r="EN65" s="39">
        <v>64.785761179743105</v>
      </c>
      <c r="EO65" s="39">
        <v>64.782114507356496</v>
      </c>
      <c r="EP65" s="39">
        <v>64.450863946610198</v>
      </c>
      <c r="EQ65" s="39">
        <v>64.116038688889802</v>
      </c>
      <c r="ER65" s="39">
        <v>63.779207393456197</v>
      </c>
      <c r="ES65" s="39">
        <v>63.4419470080148</v>
      </c>
      <c r="ET65" s="39">
        <v>63.105858352962599</v>
      </c>
      <c r="EU65" s="39">
        <v>62.772552541722803</v>
      </c>
      <c r="EV65" s="39">
        <v>62.4435544527974</v>
      </c>
      <c r="EW65" s="39">
        <v>62.120162484485697</v>
      </c>
      <c r="EX65" s="39">
        <v>61.8033187320463</v>
      </c>
      <c r="EY65" s="39">
        <v>61.808186942164902</v>
      </c>
      <c r="EZ65" s="39">
        <v>62.125311068712797</v>
      </c>
      <c r="FA65" s="39">
        <v>62.448747365156898</v>
      </c>
      <c r="FB65" s="39">
        <v>62.777699791319101</v>
      </c>
      <c r="FC65" s="39">
        <v>62.943804641623402</v>
      </c>
      <c r="FD65" s="39">
        <v>63.446968338450603</v>
      </c>
      <c r="FE65" s="39">
        <v>63.783927989534</v>
      </c>
      <c r="FF65" s="39">
        <v>64.120599251809907</v>
      </c>
      <c r="FG65" s="39">
        <v>64.455285624990694</v>
      </c>
      <c r="FH65" s="39">
        <v>64.786394184149103</v>
      </c>
      <c r="FI65" s="39">
        <v>64.790030253917806</v>
      </c>
      <c r="FJ65" s="39">
        <v>64.459396684042304</v>
      </c>
      <c r="FK65" s="39">
        <v>64.125257780789497</v>
      </c>
      <c r="FL65" s="39">
        <v>63.789169007590601</v>
      </c>
      <c r="FM65" s="39">
        <v>63.452686044617302</v>
      </c>
      <c r="FN65" s="39">
        <v>63.1173850445496</v>
      </c>
      <c r="FO65" s="39">
        <v>62.784847612072902</v>
      </c>
      <c r="FP65" s="39">
        <v>62.456569719353901</v>
      </c>
      <c r="FQ65" s="39">
        <v>62.133824036046398</v>
      </c>
      <c r="FR65" s="39">
        <v>61.817533878294697</v>
      </c>
      <c r="FS65" s="39">
        <v>61.826798260135497</v>
      </c>
      <c r="FT65" s="39">
        <v>62.142499094603203</v>
      </c>
      <c r="FU65" s="39">
        <v>62.464545110588404</v>
      </c>
      <c r="FV65" s="39">
        <v>62.7921340474863</v>
      </c>
      <c r="FW65" s="39">
        <v>62.957569485912103</v>
      </c>
      <c r="FX65" s="39">
        <v>63.458771161818198</v>
      </c>
      <c r="FY65" s="39">
        <v>63.7944931650878</v>
      </c>
      <c r="FZ65" s="39">
        <v>64.129986303746705</v>
      </c>
      <c r="GA65" s="39">
        <v>64.463566924206106</v>
      </c>
      <c r="GB65" s="39">
        <v>64.793646670030896</v>
      </c>
      <c r="GC65" s="39">
        <v>64.791848422074906</v>
      </c>
      <c r="GD65" s="39">
        <v>64.461472649714693</v>
      </c>
      <c r="GE65" s="39">
        <v>64.127610777231894</v>
      </c>
      <c r="GF65" s="39">
        <v>63.7918171724126</v>
      </c>
      <c r="GG65" s="39">
        <v>63.455645387920796</v>
      </c>
      <c r="GH65" s="39">
        <v>63.120668613309597</v>
      </c>
      <c r="GI65" s="39">
        <v>62.7884653339271</v>
      </c>
      <c r="GJ65" s="39">
        <v>62.4605291577885</v>
      </c>
      <c r="GK65" s="39">
        <v>62.138131926704098</v>
      </c>
      <c r="GL65" s="39">
        <v>61.8221977893839</v>
      </c>
      <c r="GM65" s="39">
        <v>61.812804724527098</v>
      </c>
      <c r="GN65" s="39">
        <v>62.129576007957297</v>
      </c>
      <c r="GO65" s="39">
        <v>62.452667398716599</v>
      </c>
      <c r="GP65" s="39">
        <v>62.781281447013797</v>
      </c>
      <c r="GQ65" s="39">
        <v>62.947220126773701</v>
      </c>
      <c r="GR65" s="39">
        <v>63.449896587911297</v>
      </c>
      <c r="GS65" s="39">
        <v>63.786548807875199</v>
      </c>
      <c r="GT65" s="39">
        <v>64.122927359488898</v>
      </c>
      <c r="GU65" s="39">
        <v>64.457338980661305</v>
      </c>
      <c r="GV65" s="39">
        <v>64.788191906103904</v>
      </c>
      <c r="GW65" s="39">
        <v>64.792414599720601</v>
      </c>
      <c r="GX65" s="39">
        <v>64.461622230823806</v>
      </c>
      <c r="GY65" s="39">
        <v>64.127337134455601</v>
      </c>
      <c r="GZ65" s="39">
        <v>63.791103623175204</v>
      </c>
      <c r="HA65" s="39">
        <v>63.454463849637101</v>
      </c>
      <c r="HB65" s="39">
        <v>63.118978511688603</v>
      </c>
      <c r="HC65" s="39">
        <v>62.786209374993099</v>
      </c>
      <c r="HD65" s="39">
        <v>62.457631073932603</v>
      </c>
      <c r="HE65" s="39">
        <v>62.134493534516501</v>
      </c>
      <c r="HF65" s="39">
        <v>61.817698872448901</v>
      </c>
      <c r="HG65" s="39">
        <v>61.826747382606001</v>
      </c>
      <c r="HH65" s="39">
        <v>62.142968865393499</v>
      </c>
      <c r="HI65" s="39">
        <v>62.4654217332766</v>
      </c>
      <c r="HJ65" s="39">
        <v>62.793325867185899</v>
      </c>
      <c r="HK65" s="39">
        <v>62.958891017835903</v>
      </c>
      <c r="HL65" s="39">
        <v>63.460410644827299</v>
      </c>
      <c r="HM65" s="39">
        <v>63.796300225555903</v>
      </c>
      <c r="HN65" s="39">
        <v>64.131950916580493</v>
      </c>
      <c r="HO65" s="39">
        <v>64.465689812978297</v>
      </c>
      <c r="HP65" s="39">
        <v>64.795939727928598</v>
      </c>
      <c r="HQ65" s="39">
        <v>64.797762494054595</v>
      </c>
      <c r="HR65" s="39">
        <v>64.467729974584998</v>
      </c>
      <c r="HS65" s="39">
        <v>64.134261260012806</v>
      </c>
      <c r="HT65" s="39">
        <v>63.798897590652402</v>
      </c>
      <c r="HU65" s="39">
        <v>63.463174866866197</v>
      </c>
      <c r="HV65" s="39">
        <v>63.1286451887391</v>
      </c>
      <c r="HW65" s="39">
        <v>62.796861166243801</v>
      </c>
      <c r="HX65" s="39">
        <v>62.469290738120201</v>
      </c>
      <c r="HY65" s="39">
        <v>62.147181413668399</v>
      </c>
      <c r="HZ65" s="39">
        <v>61.831437717189601</v>
      </c>
      <c r="IA65" s="39">
        <v>61.822167265777999</v>
      </c>
      <c r="IB65" s="39">
        <v>62.138739848283699</v>
      </c>
      <c r="IC65" s="39">
        <v>62.461535454413799</v>
      </c>
      <c r="ID65" s="39">
        <v>62.789775527202202</v>
      </c>
      <c r="IE65" s="39">
        <v>62.955505541733899</v>
      </c>
      <c r="IF65" s="39">
        <v>63.4575081797623</v>
      </c>
      <c r="IG65" s="39">
        <v>63.793702340533599</v>
      </c>
      <c r="IH65" s="39">
        <v>64.129642937202107</v>
      </c>
      <c r="II65" s="39">
        <v>64.463653933957303</v>
      </c>
      <c r="IJ65" s="39">
        <v>64.794157039055307</v>
      </c>
      <c r="IK65" s="39">
        <v>64.790652099897699</v>
      </c>
      <c r="IL65" s="39">
        <v>64.459608571927006</v>
      </c>
      <c r="IM65" s="39">
        <v>64.125053559547098</v>
      </c>
      <c r="IN65" s="39">
        <v>63.788532488140902</v>
      </c>
      <c r="IO65" s="39">
        <v>63.451589624639197</v>
      </c>
      <c r="IP65" s="39">
        <v>63.1157885516565</v>
      </c>
      <c r="IQ65" s="39">
        <v>62.782694069562098</v>
      </c>
      <c r="IR65" s="39">
        <v>62.4537830933659</v>
      </c>
      <c r="IS65" s="39">
        <v>62.130306344302298</v>
      </c>
      <c r="IT65" s="39">
        <v>61.813165164378198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80.182004903721406</v>
      </c>
      <c r="F66" s="14">
        <v>80.485068056989604</v>
      </c>
      <c r="G66" s="14">
        <v>80.818867221804098</v>
      </c>
      <c r="H66" s="14">
        <v>81.175801050458503</v>
      </c>
      <c r="I66" s="14">
        <v>81.543525846696198</v>
      </c>
      <c r="J66" s="14">
        <v>81.905029765627603</v>
      </c>
      <c r="K66" s="39">
        <v>82.239874313681298</v>
      </c>
      <c r="L66" s="39">
        <v>82.526862702343394</v>
      </c>
      <c r="M66" s="39">
        <v>82.747804710644303</v>
      </c>
      <c r="N66" s="39">
        <v>82.891306334823994</v>
      </c>
      <c r="O66" s="39">
        <v>82.888179744460302</v>
      </c>
      <c r="P66" s="39">
        <v>82.7421286171124</v>
      </c>
      <c r="Q66" s="39">
        <v>82.519915555037102</v>
      </c>
      <c r="R66" s="39">
        <v>82.232229075212103</v>
      </c>
      <c r="S66" s="39">
        <v>82.069600118724395</v>
      </c>
      <c r="T66" s="39">
        <v>81.535698527476001</v>
      </c>
      <c r="U66" s="39">
        <v>81.168969050028096</v>
      </c>
      <c r="V66" s="39">
        <v>80.812835914163699</v>
      </c>
      <c r="W66" s="39">
        <v>80.47989804302</v>
      </c>
      <c r="X66" s="39">
        <v>80.1777321988219</v>
      </c>
      <c r="Y66" s="39">
        <v>80.175459081373702</v>
      </c>
      <c r="Z66" s="39">
        <v>80.477275035493307</v>
      </c>
      <c r="AA66" s="39">
        <v>80.809810743155893</v>
      </c>
      <c r="AB66" s="39">
        <v>81.165592718322202</v>
      </c>
      <c r="AC66" s="39">
        <v>81.532451179861795</v>
      </c>
      <c r="AD66" s="39">
        <v>81.893578638380205</v>
      </c>
      <c r="AE66" s="39">
        <v>82.228730334550093</v>
      </c>
      <c r="AF66" s="39">
        <v>82.516831966443903</v>
      </c>
      <c r="AG66" s="39">
        <v>82.739684816185601</v>
      </c>
      <c r="AH66" s="39">
        <v>82.8857292911662</v>
      </c>
      <c r="AI66" s="39">
        <v>82.890041782820106</v>
      </c>
      <c r="AJ66" s="39">
        <v>82.744834143355803</v>
      </c>
      <c r="AK66" s="39">
        <v>82.523257656654806</v>
      </c>
      <c r="AL66" s="39">
        <v>82.235942229163101</v>
      </c>
      <c r="AM66" s="39">
        <v>82.073398599500905</v>
      </c>
      <c r="AN66" s="39">
        <v>81.539384124814106</v>
      </c>
      <c r="AO66" s="39">
        <v>81.172371326611795</v>
      </c>
      <c r="AP66" s="39">
        <v>80.815854521770206</v>
      </c>
      <c r="AQ66" s="39">
        <v>80.482495647856794</v>
      </c>
      <c r="AR66" s="39">
        <v>80.179913637273998</v>
      </c>
      <c r="AS66" s="39">
        <v>80.184170333026799</v>
      </c>
      <c r="AT66" s="39">
        <v>80.487649414344006</v>
      </c>
      <c r="AU66" s="39">
        <v>80.821866478518501</v>
      </c>
      <c r="AV66" s="39">
        <v>81.179180533555694</v>
      </c>
      <c r="AW66" s="39">
        <v>81.547189990100705</v>
      </c>
      <c r="AX66" s="39">
        <v>81.908815188085299</v>
      </c>
      <c r="AY66" s="39">
        <v>82.243553479602099</v>
      </c>
      <c r="AZ66" s="39">
        <v>82.530167906811798</v>
      </c>
      <c r="BA66" s="39">
        <v>82.750472269208103</v>
      </c>
      <c r="BB66" s="39">
        <v>82.893128660752595</v>
      </c>
      <c r="BC66" s="39">
        <v>82.872962037760502</v>
      </c>
      <c r="BD66" s="39">
        <v>82.721905306052093</v>
      </c>
      <c r="BE66" s="39">
        <v>82.493224155088001</v>
      </c>
      <c r="BF66" s="39">
        <v>82.197865703572305</v>
      </c>
      <c r="BG66" s="39">
        <v>82.031091121383696</v>
      </c>
      <c r="BH66" s="39">
        <v>81.484259451267306</v>
      </c>
      <c r="BI66" s="39">
        <v>81.109114880644896</v>
      </c>
      <c r="BJ66" s="39">
        <v>80.745169620382299</v>
      </c>
      <c r="BK66" s="39">
        <v>80.405240980811797</v>
      </c>
      <c r="BL66" s="39">
        <v>80.097000961886394</v>
      </c>
      <c r="BM66" s="39">
        <v>80.092442824743003</v>
      </c>
      <c r="BN66" s="39">
        <v>80.399894994883994</v>
      </c>
      <c r="BO66" s="39">
        <v>80.738972584044603</v>
      </c>
      <c r="BP66" s="39">
        <v>81.102158496140405</v>
      </c>
      <c r="BQ66" s="39">
        <v>81.477117751319199</v>
      </c>
      <c r="BR66" s="39">
        <v>81.846760632638507</v>
      </c>
      <c r="BS66" s="39">
        <v>82.190432559899904</v>
      </c>
      <c r="BT66" s="39">
        <v>82.486586429461198</v>
      </c>
      <c r="BU66" s="39">
        <v>82.716567950751994</v>
      </c>
      <c r="BV66" s="39">
        <v>82.868480677506795</v>
      </c>
      <c r="BW66" s="39">
        <v>82.865081232250006</v>
      </c>
      <c r="BX66" s="39">
        <v>82.710572360563006</v>
      </c>
      <c r="BY66" s="39">
        <v>82.479300947563203</v>
      </c>
      <c r="BZ66" s="39">
        <v>82.182451419319406</v>
      </c>
      <c r="CA66" s="39">
        <v>82.015344558735094</v>
      </c>
      <c r="CB66" s="39">
        <v>81.469029673765206</v>
      </c>
      <c r="CC66" s="39">
        <v>81.095079542089593</v>
      </c>
      <c r="CD66" s="39">
        <v>80.732734073015294</v>
      </c>
      <c r="CE66" s="39">
        <v>80.394552157352393</v>
      </c>
      <c r="CF66" s="39">
        <v>80.088033400108202</v>
      </c>
      <c r="CG66" s="39">
        <v>80.090197909106493</v>
      </c>
      <c r="CH66" s="39">
        <v>80.397218737453798</v>
      </c>
      <c r="CI66" s="39">
        <v>80.735858624580501</v>
      </c>
      <c r="CJ66" s="39">
        <v>81.098643326612404</v>
      </c>
      <c r="CK66" s="39">
        <v>81.473297367696603</v>
      </c>
      <c r="CL66" s="39">
        <v>81.842801438796897</v>
      </c>
      <c r="CM66" s="39">
        <v>82.186568270880599</v>
      </c>
      <c r="CN66" s="39">
        <v>82.483094163861097</v>
      </c>
      <c r="CO66" s="39">
        <v>82.713723419568197</v>
      </c>
      <c r="CP66" s="39">
        <v>82.866504028782501</v>
      </c>
      <c r="CQ66" s="39">
        <v>82.871020894305602</v>
      </c>
      <c r="CR66" s="39">
        <v>82.719102805736298</v>
      </c>
      <c r="CS66" s="39">
        <v>82.489773394669896</v>
      </c>
      <c r="CT66" s="39">
        <v>82.194039815965795</v>
      </c>
      <c r="CU66" s="39">
        <v>82.027180613682106</v>
      </c>
      <c r="CV66" s="39">
        <v>81.480473123592901</v>
      </c>
      <c r="CW66" s="39">
        <v>81.105623872736601</v>
      </c>
      <c r="CX66" s="39">
        <v>80.742075573761994</v>
      </c>
      <c r="CY66" s="39">
        <v>80.402581055965001</v>
      </c>
      <c r="CZ66" s="39">
        <v>80.094769200912907</v>
      </c>
      <c r="DA66" s="39">
        <v>80.050075529808694</v>
      </c>
      <c r="DB66" s="39">
        <v>80.360413759752603</v>
      </c>
      <c r="DC66" s="39">
        <v>80.702840368726996</v>
      </c>
      <c r="DD66" s="39">
        <v>81.069815706988905</v>
      </c>
      <c r="DE66" s="39">
        <v>81.448919533788001</v>
      </c>
      <c r="DF66" s="39">
        <v>81.822917032145995</v>
      </c>
      <c r="DG66" s="39">
        <v>82.170942323499503</v>
      </c>
      <c r="DH66" s="39">
        <v>82.471206119133399</v>
      </c>
      <c r="DI66" s="39">
        <v>82.704820597709897</v>
      </c>
      <c r="DJ66" s="39">
        <v>82.859719633777004</v>
      </c>
      <c r="DK66" s="39">
        <v>82.856242617462698</v>
      </c>
      <c r="DL66" s="39">
        <v>82.698721431295795</v>
      </c>
      <c r="DM66" s="39">
        <v>82.463804543130394</v>
      </c>
      <c r="DN66" s="39">
        <v>82.162841463041502</v>
      </c>
      <c r="DO66" s="39">
        <v>81.993574749105605</v>
      </c>
      <c r="DP66" s="39">
        <v>81.440730051705003</v>
      </c>
      <c r="DQ66" s="39">
        <v>81.062644253555902</v>
      </c>
      <c r="DR66" s="39">
        <v>80.696524511094296</v>
      </c>
      <c r="DS66" s="39">
        <v>80.355006501668996</v>
      </c>
      <c r="DT66" s="39">
        <v>80.045615529465195</v>
      </c>
      <c r="DU66" s="39">
        <v>80.043242331928795</v>
      </c>
      <c r="DV66" s="39">
        <v>80.352263608260998</v>
      </c>
      <c r="DW66" s="39">
        <v>80.693351522371401</v>
      </c>
      <c r="DX66" s="39">
        <v>81.059096430203297</v>
      </c>
      <c r="DY66" s="39">
        <v>81.437259056837803</v>
      </c>
      <c r="DZ66" s="39">
        <v>81.810819340423194</v>
      </c>
      <c r="EA66" s="39">
        <v>82.159117511637405</v>
      </c>
      <c r="EB66" s="39">
        <v>82.4604984301467</v>
      </c>
      <c r="EC66" s="39">
        <v>82.696072340764303</v>
      </c>
      <c r="ED66" s="39">
        <v>82.853605970566903</v>
      </c>
      <c r="EE66" s="39">
        <v>82.858283672806806</v>
      </c>
      <c r="EF66" s="39">
        <v>82.701636335982201</v>
      </c>
      <c r="EG66" s="39">
        <v>82.467372217250499</v>
      </c>
      <c r="EH66" s="39">
        <v>82.166781496661997</v>
      </c>
      <c r="EI66" s="39">
        <v>81.997595858124399</v>
      </c>
      <c r="EJ66" s="39">
        <v>81.444610920437498</v>
      </c>
      <c r="EK66" s="39">
        <v>81.066216930686394</v>
      </c>
      <c r="EL66" s="39">
        <v>80.699687321664896</v>
      </c>
      <c r="EM66" s="39">
        <v>80.357723253219902</v>
      </c>
      <c r="EN66" s="39">
        <v>80.047893590965103</v>
      </c>
      <c r="EO66" s="39">
        <v>80.052339511256704</v>
      </c>
      <c r="EP66" s="39">
        <v>80.363113898539197</v>
      </c>
      <c r="EQ66" s="39">
        <v>80.705983320682904</v>
      </c>
      <c r="ER66" s="39">
        <v>81.073364844762594</v>
      </c>
      <c r="ES66" s="39">
        <v>81.452777956552694</v>
      </c>
      <c r="ET66" s="39">
        <v>81.826916478888194</v>
      </c>
      <c r="EU66" s="39">
        <v>82.174846349588904</v>
      </c>
      <c r="EV66" s="39">
        <v>82.474734439904196</v>
      </c>
      <c r="EW66" s="39">
        <v>82.707694688334001</v>
      </c>
      <c r="EX66" s="39">
        <v>82.861717684905699</v>
      </c>
      <c r="EY66" s="39">
        <v>82.8834294369248</v>
      </c>
      <c r="EZ66" s="39">
        <v>82.736165745375104</v>
      </c>
      <c r="FA66" s="39">
        <v>82.511702332778498</v>
      </c>
      <c r="FB66" s="39">
        <v>82.220767639269596</v>
      </c>
      <c r="FC66" s="39">
        <v>82.056209664962296</v>
      </c>
      <c r="FD66" s="39">
        <v>81.515719197420594</v>
      </c>
      <c r="FE66" s="39">
        <v>81.144384645664402</v>
      </c>
      <c r="FF66" s="39">
        <v>80.783794210649802</v>
      </c>
      <c r="FG66" s="39">
        <v>80.446750473795504</v>
      </c>
      <c r="FH66" s="39">
        <v>80.1409411940095</v>
      </c>
      <c r="FI66" s="39">
        <v>80.136448307121995</v>
      </c>
      <c r="FJ66" s="39">
        <v>80.441483778764393</v>
      </c>
      <c r="FK66" s="39">
        <v>80.777694605961599</v>
      </c>
      <c r="FL66" s="39">
        <v>81.137541561908705</v>
      </c>
      <c r="FM66" s="39">
        <v>81.508716190625606</v>
      </c>
      <c r="FN66" s="39">
        <v>81.874201442136794</v>
      </c>
      <c r="FO66" s="39">
        <v>82.213483704417897</v>
      </c>
      <c r="FP66" s="39">
        <v>82.505212091310298</v>
      </c>
      <c r="FQ66" s="39">
        <v>82.730963972585599</v>
      </c>
      <c r="FR66" s="39">
        <v>82.879067707568595</v>
      </c>
      <c r="FS66" s="39">
        <v>82.875786193853202</v>
      </c>
      <c r="FT66" s="39">
        <v>82.725110710732295</v>
      </c>
      <c r="FU66" s="39">
        <v>82.498078910507601</v>
      </c>
      <c r="FV66" s="39">
        <v>82.205655057013502</v>
      </c>
      <c r="FW66" s="39">
        <v>82.0407592123277</v>
      </c>
      <c r="FX66" s="39">
        <v>81.500749180458101</v>
      </c>
      <c r="FY66" s="39">
        <v>81.130575992297693</v>
      </c>
      <c r="FZ66" s="39">
        <v>80.77155059879</v>
      </c>
      <c r="GA66" s="39">
        <v>80.436220287580497</v>
      </c>
      <c r="GB66" s="39">
        <v>80.132102285801295</v>
      </c>
      <c r="GC66" s="39">
        <v>80.134235588097397</v>
      </c>
      <c r="GD66" s="39">
        <v>80.438847226270298</v>
      </c>
      <c r="GE66" s="39">
        <v>80.774628668557298</v>
      </c>
      <c r="GF66" s="39">
        <v>81.134083184322606</v>
      </c>
      <c r="GG66" s="39">
        <v>81.504960912962602</v>
      </c>
      <c r="GH66" s="39">
        <v>81.870314091337605</v>
      </c>
      <c r="GI66" s="39">
        <v>82.209695051588994</v>
      </c>
      <c r="GJ66" s="39">
        <v>82.501795029572193</v>
      </c>
      <c r="GK66" s="39">
        <v>82.728189243728906</v>
      </c>
      <c r="GL66" s="39">
        <v>82.877150669622495</v>
      </c>
      <c r="GM66" s="39">
        <v>82.881546870957607</v>
      </c>
      <c r="GN66" s="39">
        <v>82.733431809678606</v>
      </c>
      <c r="GO66" s="39">
        <v>82.508325820922295</v>
      </c>
      <c r="GP66" s="39">
        <v>82.217016609927498</v>
      </c>
      <c r="GQ66" s="39">
        <v>82.052372672306504</v>
      </c>
      <c r="GR66" s="39">
        <v>81.511997386763397</v>
      </c>
      <c r="GS66" s="39">
        <v>81.140949946013095</v>
      </c>
      <c r="GT66" s="39">
        <v>80.780747915376196</v>
      </c>
      <c r="GU66" s="39">
        <v>80.444130054408802</v>
      </c>
      <c r="GV66" s="39">
        <v>80.138741475628507</v>
      </c>
      <c r="GW66" s="39">
        <v>80.224732202324205</v>
      </c>
      <c r="GX66" s="39">
        <v>80.525436248915497</v>
      </c>
      <c r="GY66" s="39">
        <v>80.856431834978906</v>
      </c>
      <c r="GZ66" s="39">
        <v>81.2101051806725</v>
      </c>
      <c r="HA66" s="39">
        <v>81.574134144448806</v>
      </c>
      <c r="HB66" s="39">
        <v>81.931579051840302</v>
      </c>
      <c r="HC66" s="39">
        <v>82.262142998318495</v>
      </c>
      <c r="HD66" s="39">
        <v>82.544822124455806</v>
      </c>
      <c r="HE66" s="39">
        <v>82.761653502119003</v>
      </c>
      <c r="HF66" s="39">
        <v>82.901462241551002</v>
      </c>
      <c r="HG66" s="39">
        <v>82.898446474603602</v>
      </c>
      <c r="HH66" s="39">
        <v>82.756112093249499</v>
      </c>
      <c r="HI66" s="39">
        <v>82.538019746585405</v>
      </c>
      <c r="HJ66" s="39">
        <v>82.254643172274996</v>
      </c>
      <c r="HK66" s="39">
        <v>82.094169854140404</v>
      </c>
      <c r="HL66" s="39">
        <v>81.566421837156298</v>
      </c>
      <c r="HM66" s="39">
        <v>81.203382068569596</v>
      </c>
      <c r="HN66" s="39">
        <v>80.850493326149504</v>
      </c>
      <c r="HO66" s="39">
        <v>80.520342422403502</v>
      </c>
      <c r="HP66" s="39">
        <v>80.220522772198393</v>
      </c>
      <c r="HQ66" s="39">
        <v>80.218281810127607</v>
      </c>
      <c r="HR66" s="39">
        <v>80.517758247715506</v>
      </c>
      <c r="HS66" s="39">
        <v>80.847514406713699</v>
      </c>
      <c r="HT66" s="39">
        <v>81.200060967824399</v>
      </c>
      <c r="HU66" s="39">
        <v>81.5632472430554</v>
      </c>
      <c r="HV66" s="39">
        <v>81.920334471276007</v>
      </c>
      <c r="HW66" s="39">
        <v>82.251216363883103</v>
      </c>
      <c r="HX66" s="39">
        <v>82.535007016809004</v>
      </c>
      <c r="HY66" s="39">
        <v>82.753733188141993</v>
      </c>
      <c r="HZ66" s="39">
        <v>82.896054958960207</v>
      </c>
      <c r="IA66" s="39">
        <v>82.900251879460498</v>
      </c>
      <c r="IB66" s="39">
        <v>82.758751114633597</v>
      </c>
      <c r="IC66" s="39">
        <v>82.541289997271804</v>
      </c>
      <c r="ID66" s="39">
        <v>82.258283904609002</v>
      </c>
      <c r="IE66" s="39">
        <v>82.097897206295201</v>
      </c>
      <c r="IF66" s="39">
        <v>81.570044912247695</v>
      </c>
      <c r="IG66" s="39">
        <v>81.206729723589504</v>
      </c>
      <c r="IH66" s="39">
        <v>80.853465666206304</v>
      </c>
      <c r="II66" s="39">
        <v>80.522901769239894</v>
      </c>
      <c r="IJ66" s="39">
        <v>80.222673164509303</v>
      </c>
      <c r="IK66" s="39">
        <v>80.226869060465702</v>
      </c>
      <c r="IL66" s="39">
        <v>80.527979808915902</v>
      </c>
      <c r="IM66" s="39">
        <v>80.859385339901294</v>
      </c>
      <c r="IN66" s="39">
        <v>81.213430616461693</v>
      </c>
      <c r="IO66" s="39">
        <v>81.577736367579107</v>
      </c>
      <c r="IP66" s="39">
        <v>81.935296198050096</v>
      </c>
      <c r="IQ66" s="39">
        <v>82.265750390235993</v>
      </c>
      <c r="IR66" s="39">
        <v>82.548056262311604</v>
      </c>
      <c r="IS66" s="39">
        <v>82.764255463047206</v>
      </c>
      <c r="IT66" s="39">
        <v>82.903228977272505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39.0829820719159</v>
      </c>
      <c r="F67" s="14">
        <v>39.508666590171401</v>
      </c>
      <c r="G67" s="14">
        <v>39.952279993119397</v>
      </c>
      <c r="H67" s="14">
        <v>40.400595819702097</v>
      </c>
      <c r="I67" s="14">
        <v>40.836239234829499</v>
      </c>
      <c r="J67" s="14">
        <v>41.238223965017802</v>
      </c>
      <c r="K67" s="39">
        <v>41.583481949994301</v>
      </c>
      <c r="L67" s="39">
        <v>41.849447948003601</v>
      </c>
      <c r="M67" s="39">
        <v>42.017390294359799</v>
      </c>
      <c r="N67" s="39">
        <v>42.075648228717597</v>
      </c>
      <c r="O67" s="39">
        <v>42.074443858137002</v>
      </c>
      <c r="P67" s="39">
        <v>42.0126132493303</v>
      </c>
      <c r="Q67" s="39">
        <v>41.842580008265102</v>
      </c>
      <c r="R67" s="39">
        <v>41.575204780753602</v>
      </c>
      <c r="S67" s="39">
        <v>41.411088395178098</v>
      </c>
      <c r="T67" s="39">
        <v>40.825930554814498</v>
      </c>
      <c r="U67" s="39">
        <v>40.391748608329301</v>
      </c>
      <c r="V67" s="39">
        <v>39.944049821906603</v>
      </c>
      <c r="W67" s="39">
        <v>39.501243812196797</v>
      </c>
      <c r="X67" s="39">
        <v>39.076466186465296</v>
      </c>
      <c r="Y67" s="39">
        <v>39.073177469510597</v>
      </c>
      <c r="Z67" s="39">
        <v>39.497553256703902</v>
      </c>
      <c r="AA67" s="39">
        <v>39.939993948287103</v>
      </c>
      <c r="AB67" s="39">
        <v>40.387430487949104</v>
      </c>
      <c r="AC67" s="39">
        <v>40.822677806281497</v>
      </c>
      <c r="AD67" s="39">
        <v>41.224955469331</v>
      </c>
      <c r="AE67" s="39">
        <v>41.571380326290303</v>
      </c>
      <c r="AF67" s="39">
        <v>41.839500554969497</v>
      </c>
      <c r="AG67" s="39">
        <v>42.010577785601498</v>
      </c>
      <c r="AH67" s="39">
        <v>42.072802017642097</v>
      </c>
      <c r="AI67" s="39">
        <v>42.0753957034905</v>
      </c>
      <c r="AJ67" s="39">
        <v>42.014882968789998</v>
      </c>
      <c r="AK67" s="39">
        <v>41.845894464050502</v>
      </c>
      <c r="AL67" s="39">
        <v>41.579237303778001</v>
      </c>
      <c r="AM67" s="39">
        <v>41.415357462079797</v>
      </c>
      <c r="AN67" s="39">
        <v>40.830442826510797</v>
      </c>
      <c r="AO67" s="39">
        <v>40.396136367633403</v>
      </c>
      <c r="AP67" s="39">
        <v>39.948144718470701</v>
      </c>
      <c r="AQ67" s="39">
        <v>39.5049479499935</v>
      </c>
      <c r="AR67" s="39">
        <v>39.079733263677298</v>
      </c>
      <c r="AS67" s="39">
        <v>39.086223248939397</v>
      </c>
      <c r="AT67" s="39">
        <v>39.512344512090003</v>
      </c>
      <c r="AU67" s="39">
        <v>39.956345037288997</v>
      </c>
      <c r="AV67" s="39">
        <v>40.404949993120098</v>
      </c>
      <c r="AW67" s="39">
        <v>40.840721483559697</v>
      </c>
      <c r="AX67" s="39">
        <v>41.242605033351502</v>
      </c>
      <c r="AY67" s="39">
        <v>41.587471382234703</v>
      </c>
      <c r="AZ67" s="39">
        <v>41.852718080210202</v>
      </c>
      <c r="BA67" s="39">
        <v>42.019616858098203</v>
      </c>
      <c r="BB67" s="39">
        <v>42.076557559617903</v>
      </c>
      <c r="BC67" s="39">
        <v>42.051825163346003</v>
      </c>
      <c r="BD67" s="39">
        <v>41.985771664018799</v>
      </c>
      <c r="BE67" s="39">
        <v>41.810252009156102</v>
      </c>
      <c r="BF67" s="39">
        <v>41.536340225205002</v>
      </c>
      <c r="BG67" s="39">
        <v>41.368675453710402</v>
      </c>
      <c r="BH67" s="39">
        <v>40.772332470579798</v>
      </c>
      <c r="BI67" s="39">
        <v>40.330763401818302</v>
      </c>
      <c r="BJ67" s="39">
        <v>39.876088110114303</v>
      </c>
      <c r="BK67" s="39">
        <v>39.4269223303045</v>
      </c>
      <c r="BL67" s="39">
        <v>38.9965055386538</v>
      </c>
      <c r="BM67" s="39">
        <v>38.989835131657401</v>
      </c>
      <c r="BN67" s="39">
        <v>39.419392699868403</v>
      </c>
      <c r="BO67" s="39">
        <v>39.8677763557709</v>
      </c>
      <c r="BP67" s="39">
        <v>40.321876055035297</v>
      </c>
      <c r="BQ67" s="39">
        <v>40.764363027026199</v>
      </c>
      <c r="BR67" s="39">
        <v>41.174230394659297</v>
      </c>
      <c r="BS67" s="39">
        <v>41.528268209804203</v>
      </c>
      <c r="BT67" s="39">
        <v>41.803654088709798</v>
      </c>
      <c r="BU67" s="39">
        <v>41.981287966299902</v>
      </c>
      <c r="BV67" s="39">
        <v>42.049079328392601</v>
      </c>
      <c r="BW67" s="39">
        <v>42.047603104768399</v>
      </c>
      <c r="BX67" s="39">
        <v>41.976189267359899</v>
      </c>
      <c r="BY67" s="39">
        <v>41.796437368665202</v>
      </c>
      <c r="BZ67" s="39">
        <v>41.5196365441453</v>
      </c>
      <c r="CA67" s="39">
        <v>41.351029399463499</v>
      </c>
      <c r="CB67" s="39">
        <v>40.753763318837997</v>
      </c>
      <c r="CC67" s="39">
        <v>40.3127446896329</v>
      </c>
      <c r="CD67" s="39">
        <v>39.859299711444798</v>
      </c>
      <c r="CE67" s="39">
        <v>39.411756248679801</v>
      </c>
      <c r="CF67" s="39">
        <v>38.983143524080901</v>
      </c>
      <c r="CG67" s="39">
        <v>38.986488936803902</v>
      </c>
      <c r="CH67" s="39">
        <v>39.415594402171998</v>
      </c>
      <c r="CI67" s="39">
        <v>39.863571301044601</v>
      </c>
      <c r="CJ67" s="39">
        <v>40.3173621366875</v>
      </c>
      <c r="CK67" s="39">
        <v>40.759702843316099</v>
      </c>
      <c r="CL67" s="39">
        <v>41.1696572482834</v>
      </c>
      <c r="CM67" s="39">
        <v>41.524079472274003</v>
      </c>
      <c r="CN67" s="39">
        <v>41.800187264003902</v>
      </c>
      <c r="CO67" s="39">
        <v>41.978879743366598</v>
      </c>
      <c r="CP67" s="39">
        <v>42.048016721438103</v>
      </c>
      <c r="CQ67" s="39">
        <v>42.050800959431903</v>
      </c>
      <c r="CR67" s="39">
        <v>41.983410917541597</v>
      </c>
      <c r="CS67" s="39">
        <v>41.8068340627797</v>
      </c>
      <c r="CT67" s="39">
        <v>41.5321988985879</v>
      </c>
      <c r="CU67" s="39">
        <v>41.364297468067399</v>
      </c>
      <c r="CV67" s="39">
        <v>40.767719527551201</v>
      </c>
      <c r="CW67" s="39">
        <v>40.326284885583497</v>
      </c>
      <c r="CX67" s="39">
        <v>39.8719139465205</v>
      </c>
      <c r="CY67" s="39">
        <v>39.423150740077801</v>
      </c>
      <c r="CZ67" s="39">
        <v>38.993182242082803</v>
      </c>
      <c r="DA67" s="39">
        <v>38.947407099895003</v>
      </c>
      <c r="DB67" s="39">
        <v>39.3796115284295</v>
      </c>
      <c r="DC67" s="39">
        <v>39.831029197188201</v>
      </c>
      <c r="DD67" s="39">
        <v>40.288529008571601</v>
      </c>
      <c r="DE67" s="39">
        <v>40.734708238276397</v>
      </c>
      <c r="DF67" s="39">
        <v>41.148443982980702</v>
      </c>
      <c r="DG67" s="39">
        <v>41.506357987958303</v>
      </c>
      <c r="DH67" s="39">
        <v>41.785438773931098</v>
      </c>
      <c r="DI67" s="39">
        <v>41.9664011789637</v>
      </c>
      <c r="DJ67" s="39">
        <v>42.037014307104698</v>
      </c>
      <c r="DK67" s="39">
        <v>42.035465847438303</v>
      </c>
      <c r="DL67" s="39">
        <v>41.961206557235599</v>
      </c>
      <c r="DM67" s="39">
        <v>41.778112691612201</v>
      </c>
      <c r="DN67" s="39">
        <v>41.4976117117142</v>
      </c>
      <c r="DO67" s="39">
        <v>41.3270776574902</v>
      </c>
      <c r="DP67" s="39">
        <v>40.724005098873597</v>
      </c>
      <c r="DQ67" s="39">
        <v>40.279302849524399</v>
      </c>
      <c r="DR67" s="39">
        <v>39.822471302364796</v>
      </c>
      <c r="DS67" s="39">
        <v>39.371905039697999</v>
      </c>
      <c r="DT67" s="39">
        <v>38.940658600558102</v>
      </c>
      <c r="DU67" s="39">
        <v>38.937246883097799</v>
      </c>
      <c r="DV67" s="39">
        <v>39.368072140506698</v>
      </c>
      <c r="DW67" s="39">
        <v>39.818245086708401</v>
      </c>
      <c r="DX67" s="39">
        <v>40.274793823177397</v>
      </c>
      <c r="DY67" s="39">
        <v>40.720512102548803</v>
      </c>
      <c r="DZ67" s="39">
        <v>41.134492346783702</v>
      </c>
      <c r="EA67" s="39">
        <v>41.493552190102498</v>
      </c>
      <c r="EB67" s="39">
        <v>41.774804077833103</v>
      </c>
      <c r="EC67" s="39">
        <v>41.958962684501401</v>
      </c>
      <c r="ED67" s="39">
        <v>42.033648309283898</v>
      </c>
      <c r="EE67" s="39">
        <v>42.0365910645003</v>
      </c>
      <c r="EF67" s="39">
        <v>41.963684881072297</v>
      </c>
      <c r="EG67" s="39">
        <v>41.781656193186102</v>
      </c>
      <c r="EH67" s="39">
        <v>41.501878915240503</v>
      </c>
      <c r="EI67" s="39">
        <v>41.331579361434798</v>
      </c>
      <c r="EJ67" s="39">
        <v>40.728728932447702</v>
      </c>
      <c r="EK67" s="39">
        <v>40.283880676274102</v>
      </c>
      <c r="EL67" s="39">
        <v>39.826732327424097</v>
      </c>
      <c r="EM67" s="39">
        <v>39.375751341078598</v>
      </c>
      <c r="EN67" s="39">
        <v>38.944045342173197</v>
      </c>
      <c r="EO67" s="39">
        <v>38.950770575034099</v>
      </c>
      <c r="EP67" s="39">
        <v>39.383431130038502</v>
      </c>
      <c r="EQ67" s="39">
        <v>39.835259700580799</v>
      </c>
      <c r="ER67" s="39">
        <v>40.293072281010097</v>
      </c>
      <c r="ES67" s="39">
        <v>40.739400814575603</v>
      </c>
      <c r="ET67" s="39">
        <v>41.153050942196202</v>
      </c>
      <c r="EU67" s="39">
        <v>41.510579675303603</v>
      </c>
      <c r="EV67" s="39">
        <v>41.788935071312302</v>
      </c>
      <c r="EW67" s="39">
        <v>41.968833053005703</v>
      </c>
      <c r="EX67" s="39">
        <v>42.038093266367902</v>
      </c>
      <c r="EY67" s="39">
        <v>42.064645323999997</v>
      </c>
      <c r="EZ67" s="39">
        <v>42.002699652533202</v>
      </c>
      <c r="FA67" s="39">
        <v>41.8315124473175</v>
      </c>
      <c r="FB67" s="39">
        <v>41.561969885401403</v>
      </c>
      <c r="FC67" s="39">
        <v>41.396446188927001</v>
      </c>
      <c r="FD67" s="39">
        <v>40.806095459104299</v>
      </c>
      <c r="FE67" s="39">
        <v>40.368054433585598</v>
      </c>
      <c r="FF67" s="39">
        <v>39.916447154213103</v>
      </c>
      <c r="FG67" s="39">
        <v>39.4698919398557</v>
      </c>
      <c r="FH67" s="39">
        <v>39.041653798607399</v>
      </c>
      <c r="FI67" s="39">
        <v>39.035063810060798</v>
      </c>
      <c r="FJ67" s="39">
        <v>39.462456599137603</v>
      </c>
      <c r="FK67" s="39">
        <v>39.908247714022799</v>
      </c>
      <c r="FL67" s="39">
        <v>40.359293210023502</v>
      </c>
      <c r="FM67" s="39">
        <v>40.798275415104797</v>
      </c>
      <c r="FN67" s="39">
        <v>41.2042312244565</v>
      </c>
      <c r="FO67" s="39">
        <v>41.554052716145002</v>
      </c>
      <c r="FP67" s="39">
        <v>41.825065106313801</v>
      </c>
      <c r="FQ67" s="39">
        <v>41.998351936529097</v>
      </c>
      <c r="FR67" s="39">
        <v>42.062013385392603</v>
      </c>
      <c r="FS67" s="39">
        <v>42.060653141451802</v>
      </c>
      <c r="FT67" s="39">
        <v>41.993393954758702</v>
      </c>
      <c r="FU67" s="39">
        <v>41.818002077964699</v>
      </c>
      <c r="FV67" s="39">
        <v>41.545578171110797</v>
      </c>
      <c r="FW67" s="39">
        <v>41.379109454477103</v>
      </c>
      <c r="FX67" s="39">
        <v>40.787807636041002</v>
      </c>
      <c r="FY67" s="39">
        <v>40.350288472328899</v>
      </c>
      <c r="FZ67" s="39">
        <v>39.899879812337197</v>
      </c>
      <c r="GA67" s="39">
        <v>39.454915102506199</v>
      </c>
      <c r="GB67" s="39">
        <v>39.028451087623203</v>
      </c>
      <c r="GC67" s="39">
        <v>39.031757495516104</v>
      </c>
      <c r="GD67" s="39">
        <v>39.458705679502003</v>
      </c>
      <c r="GE67" s="39">
        <v>39.9040979768616</v>
      </c>
      <c r="GF67" s="39">
        <v>40.354842640286599</v>
      </c>
      <c r="GG67" s="39">
        <v>40.793685779633101</v>
      </c>
      <c r="GH67" s="39">
        <v>41.199733990178999</v>
      </c>
      <c r="GI67" s="39">
        <v>41.549942209704902</v>
      </c>
      <c r="GJ67" s="39">
        <v>41.821674636741299</v>
      </c>
      <c r="GK67" s="39">
        <v>41.996013252436903</v>
      </c>
      <c r="GL67" s="39">
        <v>42.061008519416198</v>
      </c>
      <c r="GM67" s="39">
        <v>42.063677652352503</v>
      </c>
      <c r="GN67" s="39">
        <v>42.000407027074502</v>
      </c>
      <c r="GO67" s="39">
        <v>41.828169756519799</v>
      </c>
      <c r="GP67" s="39">
        <v>41.557905875891599</v>
      </c>
      <c r="GQ67" s="39">
        <v>41.3921449141667</v>
      </c>
      <c r="GR67" s="39">
        <v>40.8015523069013</v>
      </c>
      <c r="GS67" s="39">
        <v>40.363638621571504</v>
      </c>
      <c r="GT67" s="39">
        <v>39.912327935378997</v>
      </c>
      <c r="GU67" s="39">
        <v>39.4661674435485</v>
      </c>
      <c r="GV67" s="39">
        <v>39.038370152344498</v>
      </c>
      <c r="GW67" s="39">
        <v>39.1270346816166</v>
      </c>
      <c r="GX67" s="39">
        <v>39.550597946565503</v>
      </c>
      <c r="GY67" s="39">
        <v>39.991663220725897</v>
      </c>
      <c r="GZ67" s="39">
        <v>40.436983568246397</v>
      </c>
      <c r="HA67" s="39">
        <v>40.8691883986981</v>
      </c>
      <c r="HB67" s="39">
        <v>41.267335647453599</v>
      </c>
      <c r="HC67" s="39">
        <v>41.608461938901101</v>
      </c>
      <c r="HD67" s="39">
        <v>41.870147990228702</v>
      </c>
      <c r="HE67" s="39">
        <v>42.033843560819498</v>
      </c>
      <c r="HF67" s="39">
        <v>42.088075142838299</v>
      </c>
      <c r="HG67" s="39">
        <v>42.086979438200402</v>
      </c>
      <c r="HH67" s="39">
        <v>42.029199572249397</v>
      </c>
      <c r="HI67" s="39">
        <v>41.863426298409102</v>
      </c>
      <c r="HJ67" s="39">
        <v>41.600334924730902</v>
      </c>
      <c r="HK67" s="39">
        <v>41.4383136972343</v>
      </c>
      <c r="HL67" s="39">
        <v>40.859005342775802</v>
      </c>
      <c r="HM67" s="39">
        <v>40.428258495781499</v>
      </c>
      <c r="HN67" s="39">
        <v>39.983540851654098</v>
      </c>
      <c r="HO67" s="39">
        <v>39.5432667588572</v>
      </c>
      <c r="HP67" s="39">
        <v>39.1205982285</v>
      </c>
      <c r="HQ67" s="39">
        <v>39.117349236392698</v>
      </c>
      <c r="HR67" s="39">
        <v>39.539622635835002</v>
      </c>
      <c r="HS67" s="39">
        <v>39.979538216249502</v>
      </c>
      <c r="HT67" s="39">
        <v>40.424002190318802</v>
      </c>
      <c r="HU67" s="39">
        <v>40.855831298225802</v>
      </c>
      <c r="HV67" s="39">
        <v>41.254286144481298</v>
      </c>
      <c r="HW67" s="39">
        <v>41.596585805683802</v>
      </c>
      <c r="HX67" s="39">
        <v>41.860420006281501</v>
      </c>
      <c r="HY67" s="39">
        <v>42.027230036109401</v>
      </c>
      <c r="HZ67" s="39">
        <v>42.085393056211899</v>
      </c>
      <c r="IA67" s="39">
        <v>42.087876539684302</v>
      </c>
      <c r="IB67" s="39">
        <v>42.031402979470499</v>
      </c>
      <c r="IC67" s="39">
        <v>41.866667635587099</v>
      </c>
      <c r="ID67" s="39">
        <v>41.604292305751898</v>
      </c>
      <c r="IE67" s="39">
        <v>41.442508185103797</v>
      </c>
      <c r="IF67" s="39">
        <v>40.863449596034897</v>
      </c>
      <c r="IG67" s="39">
        <v>40.432585054224397</v>
      </c>
      <c r="IH67" s="39">
        <v>39.987582188309602</v>
      </c>
      <c r="II67" s="39">
        <v>39.546925015433501</v>
      </c>
      <c r="IJ67" s="39">
        <v>39.123826652083302</v>
      </c>
      <c r="IK67" s="39">
        <v>39.130240644531099</v>
      </c>
      <c r="IL67" s="39">
        <v>39.5542306588721</v>
      </c>
      <c r="IM67" s="39">
        <v>39.995675424964098</v>
      </c>
      <c r="IN67" s="39">
        <v>40.4412773131573</v>
      </c>
      <c r="IO67" s="39">
        <v>40.873603403075599</v>
      </c>
      <c r="IP67" s="39">
        <v>41.271644424938103</v>
      </c>
      <c r="IQ67" s="39">
        <v>41.612377010283097</v>
      </c>
      <c r="IR67" s="39">
        <v>41.873345927495699</v>
      </c>
      <c r="IS67" s="39">
        <v>42.036004866643502</v>
      </c>
      <c r="IT67" s="39">
        <v>42.088930920792102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9.2388676564108607</v>
      </c>
      <c r="F68" s="14">
        <v>9.3045681158513904</v>
      </c>
      <c r="G68" s="14">
        <v>9.3714864953043602</v>
      </c>
      <c r="H68" s="14">
        <v>9.4393644493866606</v>
      </c>
      <c r="I68" s="14">
        <v>9.5080167960334592</v>
      </c>
      <c r="J68" s="14">
        <v>9.5773726200842209</v>
      </c>
      <c r="K68" s="39">
        <v>9.6475258493473799</v>
      </c>
      <c r="L68" s="39">
        <v>9.7187796117495804</v>
      </c>
      <c r="M68" s="39">
        <v>9.7916706116614396</v>
      </c>
      <c r="N68" s="39">
        <v>9.8669529533818991</v>
      </c>
      <c r="O68" s="39">
        <v>9.8636204172937898</v>
      </c>
      <c r="P68" s="39">
        <v>9.7886096869392905</v>
      </c>
      <c r="Q68" s="39">
        <v>9.7159382626249808</v>
      </c>
      <c r="R68" s="39">
        <v>9.6448739224195599</v>
      </c>
      <c r="S68" s="39">
        <v>9.6097674638811998</v>
      </c>
      <c r="T68" s="39">
        <v>9.5056996469627997</v>
      </c>
      <c r="U68" s="39">
        <v>9.4371843973653302</v>
      </c>
      <c r="V68" s="39">
        <v>9.3694485078430798</v>
      </c>
      <c r="W68" s="39">
        <v>9.30266961531742</v>
      </c>
      <c r="X68" s="39">
        <v>9.2371073928649992</v>
      </c>
      <c r="Y68" s="39">
        <v>9.2362193257875607</v>
      </c>
      <c r="Z68" s="39">
        <v>9.3017155159593692</v>
      </c>
      <c r="AA68" s="39">
        <v>9.3684248565259303</v>
      </c>
      <c r="AB68" s="39">
        <v>9.4360886552242107</v>
      </c>
      <c r="AC68" s="39">
        <v>9.5045192955094908</v>
      </c>
      <c r="AD68" s="39">
        <v>9.57364110645781</v>
      </c>
      <c r="AE68" s="39">
        <v>9.6435401746091305</v>
      </c>
      <c r="AF68" s="39">
        <v>9.7145082922069506</v>
      </c>
      <c r="AG68" s="39">
        <v>9.7870676832344596</v>
      </c>
      <c r="AH68" s="39">
        <v>9.8619561173727792</v>
      </c>
      <c r="AI68" s="39">
        <v>9.8652859738146503</v>
      </c>
      <c r="AJ68" s="39">
        <v>9.7901440189485704</v>
      </c>
      <c r="AK68" s="39">
        <v>9.7173620466706296</v>
      </c>
      <c r="AL68" s="39">
        <v>9.6462024830486097</v>
      </c>
      <c r="AM68" s="39">
        <v>9.6110525941498608</v>
      </c>
      <c r="AN68" s="39">
        <v>9.5068654985818704</v>
      </c>
      <c r="AO68" s="39">
        <v>9.4382763021190392</v>
      </c>
      <c r="AP68" s="39">
        <v>9.3704690274068501</v>
      </c>
      <c r="AQ68" s="39">
        <v>9.3036204521993895</v>
      </c>
      <c r="AR68" s="39">
        <v>9.2379899830477505</v>
      </c>
      <c r="AS68" s="39">
        <v>9.2397437974253194</v>
      </c>
      <c r="AT68" s="39">
        <v>9.3055124932599007</v>
      </c>
      <c r="AU68" s="39">
        <v>9.37250003464694</v>
      </c>
      <c r="AV68" s="39">
        <v>9.4404488463496303</v>
      </c>
      <c r="AW68" s="39">
        <v>9.5091745675931101</v>
      </c>
      <c r="AX68" s="39">
        <v>9.5786078995572996</v>
      </c>
      <c r="AY68" s="39">
        <v>9.6488453796584199</v>
      </c>
      <c r="AZ68" s="39">
        <v>9.7201938781037907</v>
      </c>
      <c r="BA68" s="39">
        <v>9.7931949767697901</v>
      </c>
      <c r="BB68" s="39">
        <v>9.8686082206354993</v>
      </c>
      <c r="BC68" s="39">
        <v>9.8578405243635601</v>
      </c>
      <c r="BD68" s="39">
        <v>9.7824323025379396</v>
      </c>
      <c r="BE68" s="39">
        <v>9.7093363374101305</v>
      </c>
      <c r="BF68" s="39">
        <v>9.6378159528553695</v>
      </c>
      <c r="BG68" s="39">
        <v>9.6024699319523492</v>
      </c>
      <c r="BH68" s="39">
        <v>9.4976454959805992</v>
      </c>
      <c r="BI68" s="39">
        <v>9.4286063692591302</v>
      </c>
      <c r="BJ68" s="39">
        <v>9.3603432281082792</v>
      </c>
      <c r="BK68" s="39">
        <v>9.2930438673042701</v>
      </c>
      <c r="BL68" s="39">
        <v>9.2269763224308807</v>
      </c>
      <c r="BM68" s="39">
        <v>9.2251852002143799</v>
      </c>
      <c r="BN68" s="39">
        <v>9.2911166252465893</v>
      </c>
      <c r="BO68" s="39">
        <v>9.3582742609696403</v>
      </c>
      <c r="BP68" s="39">
        <v>9.4263922584571507</v>
      </c>
      <c r="BQ68" s="39">
        <v>9.4952707451928209</v>
      </c>
      <c r="BR68" s="39">
        <v>9.5648227934219303</v>
      </c>
      <c r="BS68" s="39">
        <v>9.6351213088515504</v>
      </c>
      <c r="BT68" s="39">
        <v>9.7064482944461794</v>
      </c>
      <c r="BU68" s="39">
        <v>9.7793197310816993</v>
      </c>
      <c r="BV68" s="39">
        <v>9.8544716520484297</v>
      </c>
      <c r="BW68" s="39">
        <v>9.8510690645398409</v>
      </c>
      <c r="BX68" s="39">
        <v>9.7761918898954505</v>
      </c>
      <c r="BY68" s="39">
        <v>9.7035435914969703</v>
      </c>
      <c r="BZ68" s="39">
        <v>9.6324093489245595</v>
      </c>
      <c r="CA68" s="39">
        <v>9.59723968719425</v>
      </c>
      <c r="CB68" s="39">
        <v>9.4929005786726002</v>
      </c>
      <c r="CC68" s="39">
        <v>9.4241629358162697</v>
      </c>
      <c r="CD68" s="39">
        <v>9.3561911025811408</v>
      </c>
      <c r="CE68" s="39">
        <v>9.2891762273502305</v>
      </c>
      <c r="CF68" s="39">
        <v>9.2233872987993202</v>
      </c>
      <c r="CG68" s="39">
        <v>9.2242864588281996</v>
      </c>
      <c r="CH68" s="39">
        <v>9.2901480982988804</v>
      </c>
      <c r="CI68" s="39">
        <v>9.3572344728691306</v>
      </c>
      <c r="CJ68" s="39">
        <v>9.4252795031343393</v>
      </c>
      <c r="CK68" s="39">
        <v>9.4940825227404897</v>
      </c>
      <c r="CL68" s="39">
        <v>9.5635550443078401</v>
      </c>
      <c r="CM68" s="39">
        <v>9.6337673697471402</v>
      </c>
      <c r="CN68" s="39">
        <v>9.7049977088794694</v>
      </c>
      <c r="CO68" s="39">
        <v>9.7777571329480004</v>
      </c>
      <c r="CP68" s="39">
        <v>9.8527761151085897</v>
      </c>
      <c r="CQ68" s="39">
        <v>9.8561555507631304</v>
      </c>
      <c r="CR68" s="39">
        <v>9.7808797940500192</v>
      </c>
      <c r="CS68" s="39">
        <v>9.7078954206571506</v>
      </c>
      <c r="CT68" s="39">
        <v>9.6364712119898996</v>
      </c>
      <c r="CU68" s="39">
        <v>9.6011690911274599</v>
      </c>
      <c r="CV68" s="39">
        <v>9.4964653919892701</v>
      </c>
      <c r="CW68" s="39">
        <v>9.4275012259305502</v>
      </c>
      <c r="CX68" s="39">
        <v>9.3593104811601204</v>
      </c>
      <c r="CY68" s="39">
        <v>9.2920818301115293</v>
      </c>
      <c r="CZ68" s="39">
        <v>9.2260835530813807</v>
      </c>
      <c r="DA68" s="39">
        <v>9.2196641257065597</v>
      </c>
      <c r="DB68" s="39">
        <v>9.2858161071787908</v>
      </c>
      <c r="DC68" s="39">
        <v>9.3532007787250606</v>
      </c>
      <c r="DD68" s="39">
        <v>9.4215487157245192</v>
      </c>
      <c r="DE68" s="39">
        <v>9.4906538210836295</v>
      </c>
      <c r="DF68" s="39">
        <v>9.5604234913702903</v>
      </c>
      <c r="DG68" s="39">
        <v>9.6309238121206597</v>
      </c>
      <c r="DH68" s="39">
        <v>9.7024319075776297</v>
      </c>
      <c r="DI68" s="39">
        <v>9.7754604466244803</v>
      </c>
      <c r="DJ68" s="39">
        <v>9.8507451104451995</v>
      </c>
      <c r="DK68" s="39">
        <v>9.8473228395561705</v>
      </c>
      <c r="DL68" s="39">
        <v>9.7723143015347205</v>
      </c>
      <c r="DM68" s="39">
        <v>9.6995097078593204</v>
      </c>
      <c r="DN68" s="39">
        <v>9.6281952378463203</v>
      </c>
      <c r="DO68" s="39">
        <v>9.5929274219277705</v>
      </c>
      <c r="DP68" s="39">
        <v>9.4882689523654093</v>
      </c>
      <c r="DQ68" s="39">
        <v>9.4193056603286305</v>
      </c>
      <c r="DR68" s="39">
        <v>9.3511051667571206</v>
      </c>
      <c r="DS68" s="39">
        <v>9.2838641261552901</v>
      </c>
      <c r="DT68" s="39">
        <v>9.2178558682147305</v>
      </c>
      <c r="DU68" s="39">
        <v>9.2169432465658296</v>
      </c>
      <c r="DV68" s="39">
        <v>9.2828835307535105</v>
      </c>
      <c r="DW68" s="39">
        <v>9.3500520087605992</v>
      </c>
      <c r="DX68" s="39">
        <v>9.4181786181700797</v>
      </c>
      <c r="DY68" s="39">
        <v>9.4870549324019002</v>
      </c>
      <c r="DZ68" s="39">
        <v>9.5565837124022792</v>
      </c>
      <c r="EA68" s="39">
        <v>9.62682324002418</v>
      </c>
      <c r="EB68" s="39">
        <v>9.6980392223532608</v>
      </c>
      <c r="EC68" s="39">
        <v>9.7707294881910904</v>
      </c>
      <c r="ED68" s="39">
        <v>9.84561287561821</v>
      </c>
      <c r="EE68" s="39">
        <v>9.8490335295210798</v>
      </c>
      <c r="EF68" s="39">
        <v>9.7738913089333401</v>
      </c>
      <c r="EG68" s="39">
        <v>9.7009739467816196</v>
      </c>
      <c r="EH68" s="39">
        <v>9.6295620977633707</v>
      </c>
      <c r="EI68" s="39">
        <v>9.5942497621644893</v>
      </c>
      <c r="EJ68" s="39">
        <v>9.4894686183513794</v>
      </c>
      <c r="EK68" s="39">
        <v>9.4204290241253901</v>
      </c>
      <c r="EL68" s="39">
        <v>9.3521547525843598</v>
      </c>
      <c r="EM68" s="39">
        <v>9.2848416508581</v>
      </c>
      <c r="EN68" s="39">
        <v>9.2187628280097602</v>
      </c>
      <c r="EO68" s="39">
        <v>9.2205650398090793</v>
      </c>
      <c r="EP68" s="39">
        <v>9.2867870776018204</v>
      </c>
      <c r="EQ68" s="39">
        <v>9.3542432732028598</v>
      </c>
      <c r="ER68" s="39">
        <v>9.4226644317576405</v>
      </c>
      <c r="ES68" s="39">
        <v>9.4918452415490506</v>
      </c>
      <c r="ET68" s="39">
        <v>9.5616946566786503</v>
      </c>
      <c r="EU68" s="39">
        <v>9.6322813793567406</v>
      </c>
      <c r="EV68" s="39">
        <v>9.7038863556814992</v>
      </c>
      <c r="EW68" s="39">
        <v>9.7770272119352395</v>
      </c>
      <c r="EX68" s="39">
        <v>9.8524452412942907</v>
      </c>
      <c r="EY68" s="39">
        <v>9.8632280517514594</v>
      </c>
      <c r="EZ68" s="39">
        <v>9.78782166082987</v>
      </c>
      <c r="FA68" s="39">
        <v>9.7147721968263507</v>
      </c>
      <c r="FB68" s="39">
        <v>9.6433373129251496</v>
      </c>
      <c r="FC68" s="39">
        <v>9.6080461536164901</v>
      </c>
      <c r="FD68" s="39">
        <v>9.5034219801308399</v>
      </c>
      <c r="FE68" s="39">
        <v>9.4345345436393906</v>
      </c>
      <c r="FF68" s="39">
        <v>9.3664286507917893</v>
      </c>
      <c r="FG68" s="39">
        <v>9.2992857054504601</v>
      </c>
      <c r="FH68" s="39">
        <v>9.2333691463776102</v>
      </c>
      <c r="FI68" s="39">
        <v>9.2315942261692197</v>
      </c>
      <c r="FJ68" s="39">
        <v>9.2973760805182195</v>
      </c>
      <c r="FK68" s="39">
        <v>9.3643792260596506</v>
      </c>
      <c r="FL68" s="39">
        <v>9.4323412148554695</v>
      </c>
      <c r="FM68" s="39">
        <v>9.5010695641809395</v>
      </c>
      <c r="FN68" s="39">
        <v>9.5704844402190297</v>
      </c>
      <c r="FO68" s="39">
        <v>9.6406680008216696</v>
      </c>
      <c r="FP68" s="39">
        <v>9.7119109251085707</v>
      </c>
      <c r="FQ68" s="39">
        <v>9.7847371949654391</v>
      </c>
      <c r="FR68" s="39">
        <v>9.85988922896912</v>
      </c>
      <c r="FS68" s="39">
        <v>9.8565166598789702</v>
      </c>
      <c r="FT68" s="39">
        <v>9.7816379717771405</v>
      </c>
      <c r="FU68" s="39">
        <v>9.7090332698916093</v>
      </c>
      <c r="FV68" s="39">
        <v>9.6379816664777103</v>
      </c>
      <c r="FW68" s="39">
        <v>9.6028654165580498</v>
      </c>
      <c r="FX68" s="39">
        <v>9.4987220338488907</v>
      </c>
      <c r="FY68" s="39">
        <v>9.43013294150348</v>
      </c>
      <c r="FZ68" s="39">
        <v>9.3623151995178304</v>
      </c>
      <c r="GA68" s="39">
        <v>9.2954535890791004</v>
      </c>
      <c r="GB68" s="39">
        <v>9.2298125614554198</v>
      </c>
      <c r="GC68" s="39">
        <v>9.2307036074719999</v>
      </c>
      <c r="GD68" s="39">
        <v>9.2964164482800005</v>
      </c>
      <c r="GE68" s="39">
        <v>9.3633491172821106</v>
      </c>
      <c r="GF68" s="39">
        <v>9.43123894491778</v>
      </c>
      <c r="GG68" s="39">
        <v>9.4998926132548398</v>
      </c>
      <c r="GH68" s="39">
        <v>9.5692287235529001</v>
      </c>
      <c r="GI68" s="39">
        <v>9.6393268273491408</v>
      </c>
      <c r="GJ68" s="39">
        <v>9.7104738237784396</v>
      </c>
      <c r="GK68" s="39">
        <v>9.7831888210796993</v>
      </c>
      <c r="GL68" s="39">
        <v>9.8582087355037604</v>
      </c>
      <c r="GM68" s="39">
        <v>9.8615580147568807</v>
      </c>
      <c r="GN68" s="39">
        <v>9.7862832022443307</v>
      </c>
      <c r="GO68" s="39">
        <v>9.7133446464279807</v>
      </c>
      <c r="GP68" s="39">
        <v>9.6420052328057899</v>
      </c>
      <c r="GQ68" s="39">
        <v>9.6067576127073693</v>
      </c>
      <c r="GR68" s="39">
        <v>9.5022530348588301</v>
      </c>
      <c r="GS68" s="39">
        <v>9.4334397744927703</v>
      </c>
      <c r="GT68" s="39">
        <v>9.3654055134038892</v>
      </c>
      <c r="GU68" s="39">
        <v>9.2983325053661208</v>
      </c>
      <c r="GV68" s="39">
        <v>9.2324844473869003</v>
      </c>
      <c r="GW68" s="39">
        <v>9.2452367947255603</v>
      </c>
      <c r="GX68" s="39">
        <v>9.3107886990428099</v>
      </c>
      <c r="GY68" s="39">
        <v>9.3775525110492204</v>
      </c>
      <c r="GZ68" s="39">
        <v>9.4452753239874294</v>
      </c>
      <c r="HA68" s="39">
        <v>9.5137779748995701</v>
      </c>
      <c r="HB68" s="39">
        <v>9.5829965233042191</v>
      </c>
      <c r="HC68" s="39">
        <v>9.6530344721666399</v>
      </c>
      <c r="HD68" s="39">
        <v>9.7242033230005092</v>
      </c>
      <c r="HE68" s="39">
        <v>9.7970475652866895</v>
      </c>
      <c r="HF68" s="39">
        <v>9.8723273868661607</v>
      </c>
      <c r="HG68" s="39">
        <v>9.8690241568986803</v>
      </c>
      <c r="HH68" s="39">
        <v>9.7940145225837707</v>
      </c>
      <c r="HI68" s="39">
        <v>9.7213883275119795</v>
      </c>
      <c r="HJ68" s="39">
        <v>9.6504075128301405</v>
      </c>
      <c r="HK68" s="39">
        <v>9.6153546971233599</v>
      </c>
      <c r="HL68" s="39">
        <v>9.5114827466277205</v>
      </c>
      <c r="HM68" s="39">
        <v>9.4431158408049605</v>
      </c>
      <c r="HN68" s="39">
        <v>9.37553368817583</v>
      </c>
      <c r="HO68" s="39">
        <v>9.3089076577178105</v>
      </c>
      <c r="HP68" s="39">
        <v>9.2434929072651997</v>
      </c>
      <c r="HQ68" s="39">
        <v>9.2426128430139691</v>
      </c>
      <c r="HR68" s="39">
        <v>9.3079622805595008</v>
      </c>
      <c r="HS68" s="39">
        <v>9.37451936802365</v>
      </c>
      <c r="HT68" s="39">
        <v>9.4420303536947507</v>
      </c>
      <c r="HU68" s="39">
        <v>9.5103135667287102</v>
      </c>
      <c r="HV68" s="39">
        <v>9.5793002473689395</v>
      </c>
      <c r="HW68" s="39">
        <v>9.6490862429490196</v>
      </c>
      <c r="HX68" s="39">
        <v>9.7199715663490505</v>
      </c>
      <c r="HY68" s="39">
        <v>9.7924863980626196</v>
      </c>
      <c r="HZ68" s="39">
        <v>9.8673747556487807</v>
      </c>
      <c r="IA68" s="39">
        <v>9.8706749783248604</v>
      </c>
      <c r="IB68" s="39">
        <v>9.7955349340794093</v>
      </c>
      <c r="IC68" s="39">
        <v>9.7227989239413102</v>
      </c>
      <c r="ID68" s="39">
        <v>9.6517235934813304</v>
      </c>
      <c r="IE68" s="39">
        <v>9.61662770357459</v>
      </c>
      <c r="IF68" s="39">
        <v>9.5126375811806607</v>
      </c>
      <c r="IG68" s="39">
        <v>9.4441974943818696</v>
      </c>
      <c r="IH68" s="39">
        <v>9.3765447340729295</v>
      </c>
      <c r="II68" s="39">
        <v>9.3098497938774205</v>
      </c>
      <c r="IJ68" s="39">
        <v>9.2443675502640907</v>
      </c>
      <c r="IK68" s="39">
        <v>9.2461055773643395</v>
      </c>
      <c r="IL68" s="39">
        <v>9.3117245131789304</v>
      </c>
      <c r="IM68" s="39">
        <v>9.3785567163029402</v>
      </c>
      <c r="IN68" s="39">
        <v>9.4463496089699692</v>
      </c>
      <c r="IO68" s="39">
        <v>9.5149248619746007</v>
      </c>
      <c r="IP68" s="39">
        <v>9.5842201551184303</v>
      </c>
      <c r="IQ68" s="39">
        <v>9.6543416084716203</v>
      </c>
      <c r="IR68" s="39">
        <v>9.7256044908886494</v>
      </c>
      <c r="IS68" s="39">
        <v>9.7985581001691298</v>
      </c>
      <c r="IT68" s="39">
        <v>9.8739680071548594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27.486178367113801</v>
      </c>
      <c r="F69" s="14">
        <v>27.335209524632401</v>
      </c>
      <c r="G69" s="14">
        <v>27.1942205075174</v>
      </c>
      <c r="H69" s="14">
        <v>27.067755288722299</v>
      </c>
      <c r="I69" s="14">
        <v>26.960151957446602</v>
      </c>
      <c r="J69" s="14">
        <v>26.875375981422501</v>
      </c>
      <c r="K69" s="39">
        <v>26.816815809481401</v>
      </c>
      <c r="L69" s="39">
        <v>26.787046315318801</v>
      </c>
      <c r="M69" s="39">
        <v>26.787489520790199</v>
      </c>
      <c r="N69" s="39">
        <v>26.818004397722198</v>
      </c>
      <c r="O69" s="39">
        <v>26.818365201615201</v>
      </c>
      <c r="P69" s="39">
        <v>26.7889182434287</v>
      </c>
      <c r="Q69" s="39">
        <v>26.789241717532299</v>
      </c>
      <c r="R69" s="39">
        <v>26.8196588427171</v>
      </c>
      <c r="S69" s="39">
        <v>26.845572836765299</v>
      </c>
      <c r="T69" s="39">
        <v>26.964633187520398</v>
      </c>
      <c r="U69" s="39">
        <v>27.071705971216101</v>
      </c>
      <c r="V69" s="39">
        <v>27.198269277322801</v>
      </c>
      <c r="W69" s="39">
        <v>27.339236799999401</v>
      </c>
      <c r="X69" s="39">
        <v>27.490129559524899</v>
      </c>
      <c r="Y69" s="39">
        <v>27.492004637039599</v>
      </c>
      <c r="Z69" s="39">
        <v>27.341200984392199</v>
      </c>
      <c r="AA69" s="39">
        <v>27.2002362632699</v>
      </c>
      <c r="AB69" s="39">
        <v>27.073624859845001</v>
      </c>
      <c r="AC69" s="39">
        <v>26.965682027887699</v>
      </c>
      <c r="AD69" s="39">
        <v>26.880357323666701</v>
      </c>
      <c r="AE69" s="39">
        <v>26.821032920488999</v>
      </c>
      <c r="AF69" s="39">
        <v>26.7902918672761</v>
      </c>
      <c r="AG69" s="39">
        <v>26.789585595481601</v>
      </c>
      <c r="AH69" s="39">
        <v>26.818828301064801</v>
      </c>
      <c r="AI69" s="39">
        <v>26.818089931023</v>
      </c>
      <c r="AJ69" s="39">
        <v>26.788219742251101</v>
      </c>
      <c r="AK69" s="39">
        <v>26.788160083469499</v>
      </c>
      <c r="AL69" s="39">
        <v>26.818253343397402</v>
      </c>
      <c r="AM69" s="39">
        <v>26.844030339384201</v>
      </c>
      <c r="AN69" s="39">
        <v>26.962792971187699</v>
      </c>
      <c r="AO69" s="39">
        <v>27.0697496864634</v>
      </c>
      <c r="AP69" s="39">
        <v>27.196264274642601</v>
      </c>
      <c r="AQ69" s="39">
        <v>27.337239894285499</v>
      </c>
      <c r="AR69" s="39">
        <v>27.488188272481999</v>
      </c>
      <c r="AS69" s="39">
        <v>27.4842515425124</v>
      </c>
      <c r="AT69" s="39">
        <v>27.333227036406399</v>
      </c>
      <c r="AU69" s="39">
        <v>27.192230837055899</v>
      </c>
      <c r="AV69" s="39">
        <v>27.065815074476401</v>
      </c>
      <c r="AW69" s="39">
        <v>26.958325359244999</v>
      </c>
      <c r="AX69" s="39">
        <v>26.8737323360739</v>
      </c>
      <c r="AY69" s="39">
        <v>26.815426473325001</v>
      </c>
      <c r="AZ69" s="39">
        <v>26.785979840779099</v>
      </c>
      <c r="BA69" s="39">
        <v>26.786804416440098</v>
      </c>
      <c r="BB69" s="39">
        <v>26.817740623475501</v>
      </c>
      <c r="BC69" s="39">
        <v>26.829011530884902</v>
      </c>
      <c r="BD69" s="39">
        <v>26.800697577867801</v>
      </c>
      <c r="BE69" s="39">
        <v>26.802443628965101</v>
      </c>
      <c r="BF69" s="39">
        <v>26.8345032891533</v>
      </c>
      <c r="BG69" s="39">
        <v>26.861290429761201</v>
      </c>
      <c r="BH69" s="39">
        <v>26.983032229813599</v>
      </c>
      <c r="BI69" s="39">
        <v>27.091837486871199</v>
      </c>
      <c r="BJ69" s="39">
        <v>27.220024038312701</v>
      </c>
      <c r="BK69" s="39">
        <v>27.362474753527799</v>
      </c>
      <c r="BL69" s="39">
        <v>27.514699142550199</v>
      </c>
      <c r="BM69" s="39">
        <v>27.518559131328601</v>
      </c>
      <c r="BN69" s="39">
        <v>27.366484479011302</v>
      </c>
      <c r="BO69" s="39">
        <v>27.224051133040899</v>
      </c>
      <c r="BP69" s="39">
        <v>27.095771952021501</v>
      </c>
      <c r="BQ69" s="39">
        <v>26.9859872512666</v>
      </c>
      <c r="BR69" s="39">
        <v>26.898692340621299</v>
      </c>
      <c r="BS69" s="39">
        <v>26.837348121174202</v>
      </c>
      <c r="BT69" s="39">
        <v>26.804636776957</v>
      </c>
      <c r="BU69" s="39">
        <v>26.802117086747799</v>
      </c>
      <c r="BV69" s="39">
        <v>26.829795220806101</v>
      </c>
      <c r="BW69" s="39">
        <v>26.830235470302998</v>
      </c>
      <c r="BX69" s="39">
        <v>26.8036433502661</v>
      </c>
      <c r="BY69" s="39">
        <v>26.806941738145301</v>
      </c>
      <c r="BZ69" s="39">
        <v>26.840306946671099</v>
      </c>
      <c r="CA69" s="39">
        <v>26.8676438017498</v>
      </c>
      <c r="CB69" s="39">
        <v>26.990570823057801</v>
      </c>
      <c r="CC69" s="39">
        <v>27.099830600388401</v>
      </c>
      <c r="CD69" s="39">
        <v>27.2281995377713</v>
      </c>
      <c r="CE69" s="39">
        <v>27.370604057585499</v>
      </c>
      <c r="CF69" s="39">
        <v>27.522591824018701</v>
      </c>
      <c r="CG69" s="39">
        <v>27.520536007194501</v>
      </c>
      <c r="CH69" s="39">
        <v>27.368520637144499</v>
      </c>
      <c r="CI69" s="39">
        <v>27.226099114662102</v>
      </c>
      <c r="CJ69" s="39">
        <v>27.0977745370304</v>
      </c>
      <c r="CK69" s="39">
        <v>26.987879270446399</v>
      </c>
      <c r="CL69" s="39">
        <v>26.900402827821701</v>
      </c>
      <c r="CM69" s="39">
        <v>26.838803448080601</v>
      </c>
      <c r="CN69" s="39">
        <v>26.805765493894899</v>
      </c>
      <c r="CO69" s="39">
        <v>26.8028572523619</v>
      </c>
      <c r="CP69" s="39">
        <v>26.830103388850901</v>
      </c>
      <c r="CQ69" s="39">
        <v>26.829308844030798</v>
      </c>
      <c r="CR69" s="39">
        <v>26.801423300165101</v>
      </c>
      <c r="CS69" s="39">
        <v>26.803556126191101</v>
      </c>
      <c r="CT69" s="39">
        <v>26.8359414733855</v>
      </c>
      <c r="CU69" s="39">
        <v>26.862865876101601</v>
      </c>
      <c r="CV69" s="39">
        <v>26.984904043441301</v>
      </c>
      <c r="CW69" s="39">
        <v>27.093823330958202</v>
      </c>
      <c r="CX69" s="39">
        <v>27.2220561292268</v>
      </c>
      <c r="CY69" s="39">
        <v>27.364496064508501</v>
      </c>
      <c r="CZ69" s="39">
        <v>27.516662124994099</v>
      </c>
      <c r="DA69" s="39">
        <v>27.5320371813044</v>
      </c>
      <c r="DB69" s="39">
        <v>27.379317685799499</v>
      </c>
      <c r="DC69" s="39">
        <v>27.2361392003688</v>
      </c>
      <c r="DD69" s="39">
        <v>27.107013441938101</v>
      </c>
      <c r="DE69" s="39">
        <v>26.996293273329599</v>
      </c>
      <c r="DF69" s="39">
        <v>26.907997109387701</v>
      </c>
      <c r="DG69" s="39">
        <v>26.845626283560499</v>
      </c>
      <c r="DH69" s="39">
        <v>26.811913529668001</v>
      </c>
      <c r="DI69" s="39">
        <v>26.808472799448399</v>
      </c>
      <c r="DJ69" s="39">
        <v>26.8353566567597</v>
      </c>
      <c r="DK69" s="39">
        <v>26.835819404904001</v>
      </c>
      <c r="DL69" s="39">
        <v>26.810027558102998</v>
      </c>
      <c r="DM69" s="39">
        <v>26.814250814093398</v>
      </c>
      <c r="DN69" s="39">
        <v>26.848619160364901</v>
      </c>
      <c r="DO69" s="39">
        <v>26.8764700298027</v>
      </c>
      <c r="DP69" s="39">
        <v>27.000908271481901</v>
      </c>
      <c r="DQ69" s="39">
        <v>27.111102793320999</v>
      </c>
      <c r="DR69" s="39">
        <v>27.2403152099549</v>
      </c>
      <c r="DS69" s="39">
        <v>27.383462553519799</v>
      </c>
      <c r="DT69" s="39">
        <v>27.536091962519901</v>
      </c>
      <c r="DU69" s="39">
        <v>27.538021642143001</v>
      </c>
      <c r="DV69" s="39">
        <v>27.385485863553299</v>
      </c>
      <c r="DW69" s="39">
        <v>27.242348612806101</v>
      </c>
      <c r="DX69" s="39">
        <v>27.113091901679599</v>
      </c>
      <c r="DY69" s="39">
        <v>27.002044171639699</v>
      </c>
      <c r="DZ69" s="39">
        <v>26.913205686660501</v>
      </c>
      <c r="EA69" s="39">
        <v>26.850068930394201</v>
      </c>
      <c r="EB69" s="39">
        <v>26.8153723366168</v>
      </c>
      <c r="EC69" s="39">
        <v>26.810757882541701</v>
      </c>
      <c r="ED69" s="39">
        <v>26.836333707835301</v>
      </c>
      <c r="EE69" s="39">
        <v>26.8354930568374</v>
      </c>
      <c r="EF69" s="39">
        <v>26.8092660701471</v>
      </c>
      <c r="EG69" s="39">
        <v>26.813098108412301</v>
      </c>
      <c r="EH69" s="39">
        <v>26.847138490850799</v>
      </c>
      <c r="EI69" s="39">
        <v>26.874851661563</v>
      </c>
      <c r="EJ69" s="39">
        <v>26.998994441650201</v>
      </c>
      <c r="EK69" s="39">
        <v>27.109076829428901</v>
      </c>
      <c r="EL69" s="39">
        <v>27.238245607764298</v>
      </c>
      <c r="EM69" s="39">
        <v>27.381406674428401</v>
      </c>
      <c r="EN69" s="39">
        <v>27.5340974758215</v>
      </c>
      <c r="EO69" s="39">
        <v>27.530056088777201</v>
      </c>
      <c r="EP69" s="39">
        <v>27.3772764518353</v>
      </c>
      <c r="EQ69" s="39">
        <v>27.2340852408662</v>
      </c>
      <c r="ER69" s="39">
        <v>27.105003977597502</v>
      </c>
      <c r="ES69" s="39">
        <v>26.994393582436601</v>
      </c>
      <c r="ET69" s="39">
        <v>26.906278422414101</v>
      </c>
      <c r="EU69" s="39">
        <v>26.844162658644599</v>
      </c>
      <c r="EV69" s="39">
        <v>26.810776966630101</v>
      </c>
      <c r="EW69" s="39">
        <v>26.807725769435301</v>
      </c>
      <c r="EX69" s="39">
        <v>26.835042942276999</v>
      </c>
      <c r="EY69" s="39">
        <v>26.8232443518419</v>
      </c>
      <c r="EZ69" s="39">
        <v>26.793723851054001</v>
      </c>
      <c r="FA69" s="39">
        <v>26.794178243682399</v>
      </c>
      <c r="FB69" s="39">
        <v>26.824925021961501</v>
      </c>
      <c r="FC69" s="39">
        <v>26.8510672811334</v>
      </c>
      <c r="FD69" s="39">
        <v>26.971014259382901</v>
      </c>
      <c r="FE69" s="39">
        <v>27.078775032033199</v>
      </c>
      <c r="FF69" s="39">
        <v>27.206073485518701</v>
      </c>
      <c r="FG69" s="39">
        <v>27.347791979474501</v>
      </c>
      <c r="FH69" s="39">
        <v>27.4994317167071</v>
      </c>
      <c r="FI69" s="39">
        <v>27.503256010490901</v>
      </c>
      <c r="FJ69" s="39">
        <v>27.3517626035113</v>
      </c>
      <c r="FK69" s="39">
        <v>27.210056887862699</v>
      </c>
      <c r="FL69" s="39">
        <v>27.082663240394702</v>
      </c>
      <c r="FM69" s="39">
        <v>26.973916206656298</v>
      </c>
      <c r="FN69" s="39">
        <v>26.887793984281199</v>
      </c>
      <c r="FO69" s="39">
        <v>26.827720184905001</v>
      </c>
      <c r="FP69" s="39">
        <v>26.796324638049999</v>
      </c>
      <c r="FQ69" s="39">
        <v>26.7951023556057</v>
      </c>
      <c r="FR69" s="39">
        <v>26.823994706196899</v>
      </c>
      <c r="FS69" s="39">
        <v>26.824400581719601</v>
      </c>
      <c r="FT69" s="39">
        <v>26.796586108066499</v>
      </c>
      <c r="FU69" s="39">
        <v>26.7985819699629</v>
      </c>
      <c r="FV69" s="39">
        <v>26.8306287867252</v>
      </c>
      <c r="FW69" s="39">
        <v>26.857319807522199</v>
      </c>
      <c r="FX69" s="39">
        <v>26.978455000783502</v>
      </c>
      <c r="FY69" s="39">
        <v>27.0866755228713</v>
      </c>
      <c r="FZ69" s="39">
        <v>27.2141630516651</v>
      </c>
      <c r="GA69" s="39">
        <v>27.355842795059701</v>
      </c>
      <c r="GB69" s="39">
        <v>27.507253585599699</v>
      </c>
      <c r="GC69" s="39">
        <v>27.5052151531142</v>
      </c>
      <c r="GD69" s="39">
        <v>27.353779106179601</v>
      </c>
      <c r="GE69" s="39">
        <v>27.2120833580057</v>
      </c>
      <c r="GF69" s="39">
        <v>27.084642601111</v>
      </c>
      <c r="GG69" s="39">
        <v>26.975783678437601</v>
      </c>
      <c r="GH69" s="39">
        <v>26.889479219385201</v>
      </c>
      <c r="GI69" s="39">
        <v>26.829150455228</v>
      </c>
      <c r="GJ69" s="39">
        <v>26.7974296635348</v>
      </c>
      <c r="GK69" s="39">
        <v>26.795821525022401</v>
      </c>
      <c r="GL69" s="39">
        <v>26.8242858619539</v>
      </c>
      <c r="GM69" s="39">
        <v>26.823525024458601</v>
      </c>
      <c r="GN69" s="39">
        <v>26.794429037145999</v>
      </c>
      <c r="GO69" s="39">
        <v>26.795267421216298</v>
      </c>
      <c r="GP69" s="39">
        <v>26.826338475367599</v>
      </c>
      <c r="GQ69" s="39">
        <v>26.8526177455038</v>
      </c>
      <c r="GR69" s="39">
        <v>26.972861828890501</v>
      </c>
      <c r="GS69" s="39">
        <v>27.0807379277895</v>
      </c>
      <c r="GT69" s="39">
        <v>27.208084239235401</v>
      </c>
      <c r="GU69" s="39">
        <v>27.349793772843</v>
      </c>
      <c r="GV69" s="39">
        <v>27.501377084062501</v>
      </c>
      <c r="GW69" s="39">
        <v>27.471216479588701</v>
      </c>
      <c r="GX69" s="39">
        <v>27.3208235312425</v>
      </c>
      <c r="GY69" s="39">
        <v>27.180556983041502</v>
      </c>
      <c r="GZ69" s="39">
        <v>27.054966508696701</v>
      </c>
      <c r="HA69" s="39">
        <v>26.948386764219698</v>
      </c>
      <c r="HB69" s="39">
        <v>26.864765455340699</v>
      </c>
      <c r="HC69" s="39">
        <v>26.807452550492801</v>
      </c>
      <c r="HD69" s="39">
        <v>26.778971221697301</v>
      </c>
      <c r="HE69" s="39">
        <v>26.7806808367529</v>
      </c>
      <c r="HF69" s="39">
        <v>26.812377323002799</v>
      </c>
      <c r="HG69" s="39">
        <v>26.812705994276001</v>
      </c>
      <c r="HH69" s="39">
        <v>26.782069405900799</v>
      </c>
      <c r="HI69" s="39">
        <v>26.781121291172798</v>
      </c>
      <c r="HJ69" s="39">
        <v>26.810247509423199</v>
      </c>
      <c r="HK69" s="39">
        <v>26.8355277919485</v>
      </c>
      <c r="HL69" s="39">
        <v>26.952825136311802</v>
      </c>
      <c r="HM69" s="39">
        <v>27.0588721878485</v>
      </c>
      <c r="HN69" s="39">
        <v>27.1845635356506</v>
      </c>
      <c r="HO69" s="39">
        <v>27.324812485472101</v>
      </c>
      <c r="HP69" s="39">
        <v>27.4751320713235</v>
      </c>
      <c r="HQ69" s="39">
        <v>27.476989347979799</v>
      </c>
      <c r="HR69" s="39">
        <v>27.326757219912501</v>
      </c>
      <c r="HS69" s="39">
        <v>27.186509625821799</v>
      </c>
      <c r="HT69" s="39">
        <v>27.060768198977499</v>
      </c>
      <c r="HU69" s="39">
        <v>26.953845372194198</v>
      </c>
      <c r="HV69" s="39">
        <v>26.869673687037501</v>
      </c>
      <c r="HW69" s="39">
        <v>26.811597278256901</v>
      </c>
      <c r="HX69" s="39">
        <v>26.782148637234801</v>
      </c>
      <c r="HY69" s="39">
        <v>26.782716857901502</v>
      </c>
      <c r="HZ69" s="39">
        <v>26.813152952759101</v>
      </c>
      <c r="IA69" s="39">
        <v>26.812446824078901</v>
      </c>
      <c r="IB69" s="39">
        <v>26.781390918396099</v>
      </c>
      <c r="IC69" s="39">
        <v>26.780062365010799</v>
      </c>
      <c r="ID69" s="39">
        <v>26.808866132591898</v>
      </c>
      <c r="IE69" s="39">
        <v>26.834009688919298</v>
      </c>
      <c r="IF69" s="39">
        <v>26.951008705756301</v>
      </c>
      <c r="IG69" s="39">
        <v>27.056938481353502</v>
      </c>
      <c r="IH69" s="39">
        <v>27.182579515773401</v>
      </c>
      <c r="II69" s="39">
        <v>27.322834774053099</v>
      </c>
      <c r="IJ69" s="39">
        <v>27.4732081288461</v>
      </c>
      <c r="IK69" s="39">
        <v>27.4693055199686</v>
      </c>
      <c r="IL69" s="39">
        <v>27.318859911532499</v>
      </c>
      <c r="IM69" s="39">
        <v>27.1785879669279</v>
      </c>
      <c r="IN69" s="39">
        <v>27.0530485408221</v>
      </c>
      <c r="IO69" s="39">
        <v>26.946583636084402</v>
      </c>
      <c r="IP69" s="39">
        <v>26.863145905333699</v>
      </c>
      <c r="IQ69" s="39">
        <v>26.806087051954002</v>
      </c>
      <c r="IR69" s="39">
        <v>26.777927139210899</v>
      </c>
      <c r="IS69" s="39">
        <v>26.780015406195002</v>
      </c>
      <c r="IT69" s="39">
        <v>26.812129287756399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12.5326508494525</v>
      </c>
      <c r="F70" s="14">
        <v>12.410485564273699</v>
      </c>
      <c r="G70" s="14">
        <v>12.2833020095268</v>
      </c>
      <c r="H70" s="14">
        <v>12.1535435110737</v>
      </c>
      <c r="I70" s="14">
        <v>12.024537184523499</v>
      </c>
      <c r="J70" s="14">
        <v>11.9005789459467</v>
      </c>
      <c r="K70" s="39">
        <v>11.7868545699896</v>
      </c>
      <c r="L70" s="39">
        <v>11.6891094973984</v>
      </c>
      <c r="M70" s="39">
        <v>11.612995579635401</v>
      </c>
      <c r="N70" s="39">
        <v>11.563157224924799</v>
      </c>
      <c r="O70" s="39">
        <v>11.5651288431207</v>
      </c>
      <c r="P70" s="39">
        <v>11.6157835756607</v>
      </c>
      <c r="Q70" s="39">
        <v>11.692331220997</v>
      </c>
      <c r="R70" s="39">
        <v>11.7903170736143</v>
      </c>
      <c r="S70" s="39">
        <v>11.8455424403253</v>
      </c>
      <c r="T70" s="39">
        <v>12.028177528609801</v>
      </c>
      <c r="U70" s="39">
        <v>12.1568536538377</v>
      </c>
      <c r="V70" s="39">
        <v>12.2863908805927</v>
      </c>
      <c r="W70" s="39">
        <v>12.4133165576057</v>
      </c>
      <c r="X70" s="39">
        <v>12.535213462167</v>
      </c>
      <c r="Y70" s="39">
        <v>12.5364909129246</v>
      </c>
      <c r="Z70" s="39">
        <v>12.4147303475775</v>
      </c>
      <c r="AA70" s="39">
        <v>12.287929998291</v>
      </c>
      <c r="AB70" s="39">
        <v>12.158500590009</v>
      </c>
      <c r="AC70" s="39">
        <v>12.0297268069989</v>
      </c>
      <c r="AD70" s="39">
        <v>11.9058521807498</v>
      </c>
      <c r="AE70" s="39">
        <v>11.7920052512297</v>
      </c>
      <c r="AF70" s="39">
        <v>11.6938803108632</v>
      </c>
      <c r="AG70" s="39">
        <v>11.617100218984501</v>
      </c>
      <c r="AH70" s="39">
        <v>11.5663186067415</v>
      </c>
      <c r="AI70" s="39">
        <v>11.5640742671642</v>
      </c>
      <c r="AJ70" s="39">
        <v>11.614415757841799</v>
      </c>
      <c r="AK70" s="39">
        <v>11.6907413167527</v>
      </c>
      <c r="AL70" s="39">
        <v>11.788600468574201</v>
      </c>
      <c r="AM70" s="39">
        <v>11.8437952089335</v>
      </c>
      <c r="AN70" s="39">
        <v>12.026448809566601</v>
      </c>
      <c r="AO70" s="39">
        <v>12.1552014054724</v>
      </c>
      <c r="AP70" s="39">
        <v>12.284848300716</v>
      </c>
      <c r="AQ70" s="39">
        <v>12.411901702085901</v>
      </c>
      <c r="AR70" s="39">
        <v>12.533933807724701</v>
      </c>
      <c r="AS70" s="39">
        <v>12.5313800634272</v>
      </c>
      <c r="AT70" s="39">
        <v>12.4090797173923</v>
      </c>
      <c r="AU70" s="39">
        <v>12.281769566674299</v>
      </c>
      <c r="AV70" s="39">
        <v>12.1519026119127</v>
      </c>
      <c r="AW70" s="39">
        <v>12.0228201004736</v>
      </c>
      <c r="AX70" s="39">
        <v>11.898835346018499</v>
      </c>
      <c r="AY70" s="39">
        <v>11.7851531492491</v>
      </c>
      <c r="AZ70" s="39">
        <v>11.6875358995129</v>
      </c>
      <c r="BA70" s="39">
        <v>11.6116447640213</v>
      </c>
      <c r="BB70" s="39">
        <v>11.562120728199201</v>
      </c>
      <c r="BC70" s="39">
        <v>11.5734309036608</v>
      </c>
      <c r="BD70" s="39">
        <v>11.6255241775928</v>
      </c>
      <c r="BE70" s="39">
        <v>11.703787543489399</v>
      </c>
      <c r="BF70" s="39">
        <v>11.803673154204899</v>
      </c>
      <c r="BG70" s="39">
        <v>11.8598828484285</v>
      </c>
      <c r="BH70" s="39">
        <v>12.0454499722288</v>
      </c>
      <c r="BI70" s="39">
        <v>12.1759669673855</v>
      </c>
      <c r="BJ70" s="39">
        <v>12.307187919039601</v>
      </c>
      <c r="BK70" s="39">
        <v>12.435618547176601</v>
      </c>
      <c r="BL70" s="39">
        <v>12.5588371930922</v>
      </c>
      <c r="BM70" s="39">
        <v>12.56142836684</v>
      </c>
      <c r="BN70" s="39">
        <v>12.4384868661871</v>
      </c>
      <c r="BO70" s="39">
        <v>12.310316690744299</v>
      </c>
      <c r="BP70" s="39">
        <v>12.1793195145938</v>
      </c>
      <c r="BQ70" s="39">
        <v>12.048791429075701</v>
      </c>
      <c r="BR70" s="39">
        <v>11.92300489048</v>
      </c>
      <c r="BS70" s="39">
        <v>11.8071477442989</v>
      </c>
      <c r="BT70" s="39">
        <v>11.706996993474601</v>
      </c>
      <c r="BU70" s="39">
        <v>11.628275548858801</v>
      </c>
      <c r="BV70" s="39">
        <v>11.5757366421211</v>
      </c>
      <c r="BW70" s="39">
        <v>11.5778242804939</v>
      </c>
      <c r="BX70" s="39">
        <v>11.631184944107501</v>
      </c>
      <c r="BY70" s="39">
        <v>11.710340354071301</v>
      </c>
      <c r="BZ70" s="39">
        <v>11.810727189842099</v>
      </c>
      <c r="CA70" s="39">
        <v>11.867053909820999</v>
      </c>
      <c r="CB70" s="39">
        <v>12.052523925763399</v>
      </c>
      <c r="CC70" s="39">
        <v>12.182717119171899</v>
      </c>
      <c r="CD70" s="39">
        <v>12.313481608281</v>
      </c>
      <c r="CE70" s="39">
        <v>12.4413845963201</v>
      </c>
      <c r="CF70" s="39">
        <v>12.5640472561367</v>
      </c>
      <c r="CG70" s="39">
        <v>12.5627328973123</v>
      </c>
      <c r="CH70" s="39">
        <v>12.4399306602248</v>
      </c>
      <c r="CI70" s="39">
        <v>12.3118927149639</v>
      </c>
      <c r="CJ70" s="39">
        <v>12.181010009742399</v>
      </c>
      <c r="CK70" s="39">
        <v>12.0505642628753</v>
      </c>
      <c r="CL70" s="39">
        <v>11.9248100425913</v>
      </c>
      <c r="CM70" s="39">
        <v>11.808915502793401</v>
      </c>
      <c r="CN70" s="39">
        <v>11.708639843563599</v>
      </c>
      <c r="CO70" s="39">
        <v>11.629695615375001</v>
      </c>
      <c r="CP70" s="39">
        <v>11.576838648163999</v>
      </c>
      <c r="CQ70" s="39">
        <v>11.5745157284905</v>
      </c>
      <c r="CR70" s="39">
        <v>11.626925837305899</v>
      </c>
      <c r="CS70" s="39">
        <v>11.7054128308367</v>
      </c>
      <c r="CT70" s="39">
        <v>11.8054247154835</v>
      </c>
      <c r="CU70" s="39">
        <v>11.8616642116941</v>
      </c>
      <c r="CV70" s="39">
        <v>12.047208705309</v>
      </c>
      <c r="CW70" s="39">
        <v>12.1776458029995</v>
      </c>
      <c r="CX70" s="39">
        <v>12.308753642157599</v>
      </c>
      <c r="CY70" s="39">
        <v>12.4370532617812</v>
      </c>
      <c r="CZ70" s="39">
        <v>12.560133712639599</v>
      </c>
      <c r="DA70" s="39">
        <v>12.574060823130299</v>
      </c>
      <c r="DB70" s="39">
        <v>12.4505202473153</v>
      </c>
      <c r="DC70" s="39">
        <v>12.321655244656201</v>
      </c>
      <c r="DD70" s="39">
        <v>12.189862757046001</v>
      </c>
      <c r="DE70" s="39">
        <v>12.058444666765901</v>
      </c>
      <c r="DF70" s="39">
        <v>11.9316880984995</v>
      </c>
      <c r="DG70" s="39">
        <v>11.814811439137401</v>
      </c>
      <c r="DH70" s="39">
        <v>11.713633800735</v>
      </c>
      <c r="DI70" s="39">
        <v>11.633929409363301</v>
      </c>
      <c r="DJ70" s="39">
        <v>11.5805014940538</v>
      </c>
      <c r="DK70" s="39">
        <v>11.582620121352999</v>
      </c>
      <c r="DL70" s="39">
        <v>11.636873864503499</v>
      </c>
      <c r="DM70" s="39">
        <v>11.7170139131893</v>
      </c>
      <c r="DN70" s="39">
        <v>11.818427087887301</v>
      </c>
      <c r="DO70" s="39">
        <v>11.8752668629898</v>
      </c>
      <c r="DP70" s="39">
        <v>12.062206498697501</v>
      </c>
      <c r="DQ70" s="39">
        <v>12.193287863938499</v>
      </c>
      <c r="DR70" s="39">
        <v>12.324843690631599</v>
      </c>
      <c r="DS70" s="39">
        <v>12.4534384758507</v>
      </c>
      <c r="DT70" s="39">
        <v>12.5766968057291</v>
      </c>
      <c r="DU70" s="39">
        <v>12.5780123709451</v>
      </c>
      <c r="DV70" s="39">
        <v>12.4548958017364</v>
      </c>
      <c r="DW70" s="39">
        <v>12.3264343872443</v>
      </c>
      <c r="DX70" s="39">
        <v>12.194992686346399</v>
      </c>
      <c r="DY70" s="39">
        <v>12.063829072699299</v>
      </c>
      <c r="DZ70" s="39">
        <v>11.9371763551709</v>
      </c>
      <c r="EA70" s="39">
        <v>11.820192926730501</v>
      </c>
      <c r="EB70" s="39">
        <v>11.7186433587756</v>
      </c>
      <c r="EC70" s="39">
        <v>11.638269698220601</v>
      </c>
      <c r="ED70" s="39">
        <v>11.583882201434401</v>
      </c>
      <c r="EE70" s="39">
        <v>11.581492416659801</v>
      </c>
      <c r="EF70" s="39">
        <v>11.6354275140309</v>
      </c>
      <c r="EG70" s="39">
        <v>11.715344438834499</v>
      </c>
      <c r="EH70" s="39">
        <v>11.816633552554601</v>
      </c>
      <c r="EI70" s="39">
        <v>11.873445066858199</v>
      </c>
      <c r="EJ70" s="39">
        <v>12.060412801108701</v>
      </c>
      <c r="EK70" s="39">
        <v>12.1915779561345</v>
      </c>
      <c r="EL70" s="39">
        <v>12.3232506880661</v>
      </c>
      <c r="EM70" s="39">
        <v>12.4519799815294</v>
      </c>
      <c r="EN70" s="39">
        <v>12.5753796518824</v>
      </c>
      <c r="EO70" s="39">
        <v>12.5727517262302</v>
      </c>
      <c r="EP70" s="39">
        <v>12.4490708714248</v>
      </c>
      <c r="EQ70" s="39">
        <v>12.3200725341925</v>
      </c>
      <c r="ER70" s="39">
        <v>12.1881644322513</v>
      </c>
      <c r="ES70" s="39">
        <v>12.0566629486731</v>
      </c>
      <c r="ET70" s="39">
        <v>11.929873285584501</v>
      </c>
      <c r="EU70" s="39">
        <v>11.813033743529299</v>
      </c>
      <c r="EV70" s="39">
        <v>11.71198143598</v>
      </c>
      <c r="EW70" s="39">
        <v>11.6325010229382</v>
      </c>
      <c r="EX70" s="39">
        <v>11.5793930195327</v>
      </c>
      <c r="EY70" s="39">
        <v>11.567673281368499</v>
      </c>
      <c r="EZ70" s="39">
        <v>11.618572209452299</v>
      </c>
      <c r="FA70" s="39">
        <v>11.695639360525901</v>
      </c>
      <c r="FB70" s="39">
        <v>11.794379986079001</v>
      </c>
      <c r="FC70" s="39">
        <v>11.850049218538301</v>
      </c>
      <c r="FD70" s="39">
        <v>12.0341719602369</v>
      </c>
      <c r="FE70" s="39">
        <v>12.1638799111025</v>
      </c>
      <c r="FF70" s="39">
        <v>12.294420772828801</v>
      </c>
      <c r="FG70" s="39">
        <v>12.4222882567678</v>
      </c>
      <c r="FH70" s="39">
        <v>12.5450469596812</v>
      </c>
      <c r="FI70" s="39">
        <v>12.547613061853999</v>
      </c>
      <c r="FJ70" s="39">
        <v>12.4251276655996</v>
      </c>
      <c r="FK70" s="39">
        <v>12.297515468221899</v>
      </c>
      <c r="FL70" s="39">
        <v>12.167194167998799</v>
      </c>
      <c r="FM70" s="39">
        <v>12.0374676100557</v>
      </c>
      <c r="FN70" s="39">
        <v>11.912611613843101</v>
      </c>
      <c r="FO70" s="39">
        <v>11.7978035075985</v>
      </c>
      <c r="FP70" s="39">
        <v>11.698796109657801</v>
      </c>
      <c r="FQ70" s="39">
        <v>11.621271960401501</v>
      </c>
      <c r="FR70" s="39">
        <v>11.5699313235991</v>
      </c>
      <c r="FS70" s="39">
        <v>11.571969558218401</v>
      </c>
      <c r="FT70" s="39">
        <v>11.6241287141059</v>
      </c>
      <c r="FU70" s="39">
        <v>11.7020863976812</v>
      </c>
      <c r="FV70" s="39">
        <v>11.801331704355499</v>
      </c>
      <c r="FW70" s="39">
        <v>11.8571210930064</v>
      </c>
      <c r="FX70" s="39">
        <v>12.041159483545799</v>
      </c>
      <c r="FY70" s="39">
        <v>12.1705533732676</v>
      </c>
      <c r="FZ70" s="39">
        <v>12.300647354782001</v>
      </c>
      <c r="GA70" s="39">
        <v>12.427996203364099</v>
      </c>
      <c r="GB70" s="39">
        <v>12.550207092029799</v>
      </c>
      <c r="GC70" s="39">
        <v>12.548905093618</v>
      </c>
      <c r="GD70" s="39">
        <v>12.4265569157178</v>
      </c>
      <c r="GE70" s="39">
        <v>12.299074702488699</v>
      </c>
      <c r="GF70" s="39">
        <v>12.168865445774999</v>
      </c>
      <c r="GG70" s="39">
        <v>12.039218791413001</v>
      </c>
      <c r="GH70" s="39">
        <v>11.914392870525299</v>
      </c>
      <c r="GI70" s="39">
        <v>11.7995456230441</v>
      </c>
      <c r="GJ70" s="39">
        <v>11.700412435197199</v>
      </c>
      <c r="GK70" s="39">
        <v>11.622665847539601</v>
      </c>
      <c r="GL70" s="39">
        <v>11.5710089635665</v>
      </c>
      <c r="GM70" s="39">
        <v>11.568734127294301</v>
      </c>
      <c r="GN70" s="39">
        <v>11.619948133588901</v>
      </c>
      <c r="GO70" s="39">
        <v>11.697238437598999</v>
      </c>
      <c r="GP70" s="39">
        <v>11.796106153510101</v>
      </c>
      <c r="GQ70" s="39">
        <v>11.8518059538478</v>
      </c>
      <c r="GR70" s="39">
        <v>12.0359092370922</v>
      </c>
      <c r="GS70" s="39">
        <v>12.1655397127718</v>
      </c>
      <c r="GT70" s="39">
        <v>12.295969808587399</v>
      </c>
      <c r="GU70" s="39">
        <v>12.423708505512201</v>
      </c>
      <c r="GV70" s="39">
        <v>12.546331046125699</v>
      </c>
      <c r="GW70" s="39">
        <v>12.5191079414223</v>
      </c>
      <c r="GX70" s="39">
        <v>12.3973954633452</v>
      </c>
      <c r="GY70" s="39">
        <v>12.2707675100625</v>
      </c>
      <c r="GZ70" s="39">
        <v>12.141679261279</v>
      </c>
      <c r="HA70" s="39">
        <v>12.0134674253939</v>
      </c>
      <c r="HB70" s="39">
        <v>11.8904307763814</v>
      </c>
      <c r="HC70" s="39">
        <v>11.7777431563463</v>
      </c>
      <c r="HD70" s="39">
        <v>11.681125623627601</v>
      </c>
      <c r="HE70" s="39">
        <v>11.6061895740438</v>
      </c>
      <c r="HF70" s="39">
        <v>11.557526888521</v>
      </c>
      <c r="HG70" s="39">
        <v>11.5594514703947</v>
      </c>
      <c r="HH70" s="39">
        <v>11.6089272243865</v>
      </c>
      <c r="HI70" s="39">
        <v>11.684296355938701</v>
      </c>
      <c r="HJ70" s="39">
        <v>11.781156248269999</v>
      </c>
      <c r="HK70" s="39">
        <v>11.835850740599501</v>
      </c>
      <c r="HL70" s="39">
        <v>12.017068738503999</v>
      </c>
      <c r="HM70" s="39">
        <v>12.1449520399772</v>
      </c>
      <c r="HN70" s="39">
        <v>12.273823343859901</v>
      </c>
      <c r="HO70" s="39">
        <v>12.4001980427881</v>
      </c>
      <c r="HP70" s="39">
        <v>12.521645354293099</v>
      </c>
      <c r="HQ70" s="39">
        <v>12.5229103925594</v>
      </c>
      <c r="HR70" s="39">
        <v>12.4015975167463</v>
      </c>
      <c r="HS70" s="39">
        <v>12.2753462124807</v>
      </c>
      <c r="HT70" s="39">
        <v>12.1465800829935</v>
      </c>
      <c r="HU70" s="39">
        <v>12.018593838017299</v>
      </c>
      <c r="HV70" s="39">
        <v>11.895634538969601</v>
      </c>
      <c r="HW70" s="39">
        <v>11.7828193341689</v>
      </c>
      <c r="HX70" s="39">
        <v>11.685819567958999</v>
      </c>
      <c r="HY70" s="39">
        <v>11.6102185649899</v>
      </c>
      <c r="HZ70" s="39">
        <v>11.560618122457701</v>
      </c>
      <c r="IA70" s="39">
        <v>11.558420283775501</v>
      </c>
      <c r="IB70" s="39">
        <v>11.607584618095901</v>
      </c>
      <c r="IC70" s="39">
        <v>11.6827320710845</v>
      </c>
      <c r="ID70" s="39">
        <v>11.779464473241401</v>
      </c>
      <c r="IE70" s="39">
        <v>11.8341276022944</v>
      </c>
      <c r="IF70" s="39">
        <v>12.015361074879101</v>
      </c>
      <c r="IG70" s="39">
        <v>12.1433185058999</v>
      </c>
      <c r="IH70" s="39">
        <v>12.2722971525861</v>
      </c>
      <c r="II70" s="39">
        <v>12.3987973880743</v>
      </c>
      <c r="IJ70" s="39">
        <v>12.520377915516701</v>
      </c>
      <c r="IK70" s="39">
        <v>12.5178483389997</v>
      </c>
      <c r="IL70" s="39">
        <v>12.396003608071601</v>
      </c>
      <c r="IM70" s="39">
        <v>12.269251235592201</v>
      </c>
      <c r="IN70" s="39">
        <v>12.140056845417901</v>
      </c>
      <c r="IO70" s="39">
        <v>12.0117711564522</v>
      </c>
      <c r="IP70" s="39">
        <v>11.888710139140199</v>
      </c>
      <c r="IQ70" s="39">
        <v>11.7760663522365</v>
      </c>
      <c r="IR70" s="39">
        <v>11.679577385006301</v>
      </c>
      <c r="IS70" s="39">
        <v>11.604863659017701</v>
      </c>
      <c r="IT70" s="39">
        <v>11.556513411623801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24.654763184920299</v>
      </c>
      <c r="F71" s="14">
        <v>25.1464075693385</v>
      </c>
      <c r="G71" s="14">
        <v>25.7553164761228</v>
      </c>
      <c r="H71" s="14">
        <v>26.505681756151599</v>
      </c>
      <c r="I71" s="14">
        <v>27.424598195911798</v>
      </c>
      <c r="J71" s="14">
        <v>28.541193362175399</v>
      </c>
      <c r="K71" s="39">
        <v>29.885100117399102</v>
      </c>
      <c r="L71" s="39">
        <v>31.4841740766024</v>
      </c>
      <c r="M71" s="39">
        <v>33.361601631884803</v>
      </c>
      <c r="N71" s="39">
        <v>35.5326958452291</v>
      </c>
      <c r="O71" s="39">
        <v>35.472009901242899</v>
      </c>
      <c r="P71" s="39">
        <v>33.312709669268202</v>
      </c>
      <c r="Q71" s="39">
        <v>31.445093518830902</v>
      </c>
      <c r="R71" s="39">
        <v>29.854281436368801</v>
      </c>
      <c r="S71" s="39">
        <v>29.155429285144798</v>
      </c>
      <c r="T71" s="39">
        <v>27.406813803590101</v>
      </c>
      <c r="U71" s="39">
        <v>26.491443537672101</v>
      </c>
      <c r="V71" s="39">
        <v>25.744452717585801</v>
      </c>
      <c r="W71" s="39">
        <v>25.1381575660441</v>
      </c>
      <c r="X71" s="39">
        <v>24.648533803455699</v>
      </c>
      <c r="Y71" s="39">
        <v>24.6453439079934</v>
      </c>
      <c r="Z71" s="39">
        <v>25.133971512593799</v>
      </c>
      <c r="AA71" s="39">
        <v>25.738943346775599</v>
      </c>
      <c r="AB71" s="39">
        <v>26.484216653198999</v>
      </c>
      <c r="AC71" s="39">
        <v>27.396615989698901</v>
      </c>
      <c r="AD71" s="39">
        <v>28.504983455171001</v>
      </c>
      <c r="AE71" s="39">
        <v>29.838679410959699</v>
      </c>
      <c r="AF71" s="39">
        <v>31.425340187781099</v>
      </c>
      <c r="AG71" s="39">
        <v>33.288033330949602</v>
      </c>
      <c r="AH71" s="39">
        <v>35.442099196209099</v>
      </c>
      <c r="AI71" s="39">
        <v>35.5022068409029</v>
      </c>
      <c r="AJ71" s="39">
        <v>33.337233263938501</v>
      </c>
      <c r="AK71" s="39">
        <v>31.464705531763101</v>
      </c>
      <c r="AL71" s="39">
        <v>29.869755637438001</v>
      </c>
      <c r="AM71" s="39">
        <v>29.169112448863299</v>
      </c>
      <c r="AN71" s="39">
        <v>27.416145749944999</v>
      </c>
      <c r="AO71" s="39">
        <v>26.498598734417101</v>
      </c>
      <c r="AP71" s="39">
        <v>25.749910519490001</v>
      </c>
      <c r="AQ71" s="39">
        <v>25.142302943774599</v>
      </c>
      <c r="AR71" s="39">
        <v>24.651672280907601</v>
      </c>
      <c r="AS71" s="39">
        <v>24.657881374304601</v>
      </c>
      <c r="AT71" s="39">
        <v>25.150532569814999</v>
      </c>
      <c r="AU71" s="39">
        <v>25.7607488615492</v>
      </c>
      <c r="AV71" s="39">
        <v>26.512805475190799</v>
      </c>
      <c r="AW71" s="39">
        <v>27.4338870768491</v>
      </c>
      <c r="AX71" s="39">
        <v>28.5532163085491</v>
      </c>
      <c r="AY71" s="39">
        <v>29.900516335414402</v>
      </c>
      <c r="AZ71" s="39">
        <v>31.5037145549367</v>
      </c>
      <c r="BA71" s="39">
        <v>33.386036554528403</v>
      </c>
      <c r="BB71" s="39">
        <v>35.562785236501</v>
      </c>
      <c r="BC71" s="39">
        <v>35.298721627772899</v>
      </c>
      <c r="BD71" s="39">
        <v>33.120034289188098</v>
      </c>
      <c r="BE71" s="39">
        <v>31.2356650386936</v>
      </c>
      <c r="BF71" s="39">
        <v>29.630786933819302</v>
      </c>
      <c r="BG71" s="39">
        <v>28.925868781422899</v>
      </c>
      <c r="BH71" s="39">
        <v>27.162597940308501</v>
      </c>
      <c r="BI71" s="39">
        <v>26.239951999333201</v>
      </c>
      <c r="BJ71" s="39">
        <v>25.487318577462201</v>
      </c>
      <c r="BK71" s="39">
        <v>24.8766784196952</v>
      </c>
      <c r="BL71" s="39">
        <v>24.3837282254839</v>
      </c>
      <c r="BM71" s="39">
        <v>24.377331025374801</v>
      </c>
      <c r="BN71" s="39">
        <v>24.868254496157</v>
      </c>
      <c r="BO71" s="39">
        <v>25.4762221973482</v>
      </c>
      <c r="BP71" s="39">
        <v>26.2253983551979</v>
      </c>
      <c r="BQ71" s="39">
        <v>27.142823907804701</v>
      </c>
      <c r="BR71" s="39">
        <v>28.257595855465802</v>
      </c>
      <c r="BS71" s="39">
        <v>29.5992994650775</v>
      </c>
      <c r="BT71" s="39">
        <v>31.195764210588301</v>
      </c>
      <c r="BU71" s="39">
        <v>33.070154679590502</v>
      </c>
      <c r="BV71" s="39">
        <v>35.237763917862999</v>
      </c>
      <c r="BW71" s="39">
        <v>35.175901357710401</v>
      </c>
      <c r="BX71" s="39">
        <v>33.020312477314803</v>
      </c>
      <c r="BY71" s="39">
        <v>31.155936003032199</v>
      </c>
      <c r="BZ71" s="39">
        <v>29.567896813183001</v>
      </c>
      <c r="CA71" s="39">
        <v>28.870265684201598</v>
      </c>
      <c r="CB71" s="39">
        <v>27.124692371280101</v>
      </c>
      <c r="CC71" s="39">
        <v>26.210895649781001</v>
      </c>
      <c r="CD71" s="39">
        <v>25.465159922437898</v>
      </c>
      <c r="CE71" s="39">
        <v>24.859851250447999</v>
      </c>
      <c r="CF71" s="39">
        <v>24.370990174114102</v>
      </c>
      <c r="CG71" s="39">
        <v>24.374142692888601</v>
      </c>
      <c r="CH71" s="39">
        <v>24.864042890532399</v>
      </c>
      <c r="CI71" s="39">
        <v>25.470676532621901</v>
      </c>
      <c r="CJ71" s="39">
        <v>26.2181268566342</v>
      </c>
      <c r="CK71" s="39">
        <v>27.133342781115999</v>
      </c>
      <c r="CL71" s="39">
        <v>28.2453240859613</v>
      </c>
      <c r="CM71" s="39">
        <v>29.583563202366399</v>
      </c>
      <c r="CN71" s="39">
        <v>31.175814956563201</v>
      </c>
      <c r="CO71" s="39">
        <v>33.045203112209101</v>
      </c>
      <c r="CP71" s="39">
        <v>35.207029574633502</v>
      </c>
      <c r="CQ71" s="39">
        <v>35.268098172218103</v>
      </c>
      <c r="CR71" s="39">
        <v>33.095169423977801</v>
      </c>
      <c r="CS71" s="39">
        <v>31.215785761753899</v>
      </c>
      <c r="CT71" s="39">
        <v>29.615107423889899</v>
      </c>
      <c r="CU71" s="39">
        <v>28.912006841783999</v>
      </c>
      <c r="CV71" s="39">
        <v>27.1531501523312</v>
      </c>
      <c r="CW71" s="39">
        <v>26.232711170846301</v>
      </c>
      <c r="CX71" s="39">
        <v>25.481797592471501</v>
      </c>
      <c r="CY71" s="39">
        <v>24.8724865814841</v>
      </c>
      <c r="CZ71" s="39">
        <v>24.380555655240901</v>
      </c>
      <c r="DA71" s="39">
        <v>24.243499590890501</v>
      </c>
      <c r="DB71" s="39">
        <v>24.735586065987501</v>
      </c>
      <c r="DC71" s="39">
        <v>25.3450720183525</v>
      </c>
      <c r="DD71" s="39">
        <v>26.096227093876799</v>
      </c>
      <c r="DE71" s="39">
        <v>27.016202320328901</v>
      </c>
      <c r="DF71" s="39">
        <v>28.1342247858782</v>
      </c>
      <c r="DG71" s="39">
        <v>29.4799920935438</v>
      </c>
      <c r="DH71" s="39">
        <v>31.081431695356201</v>
      </c>
      <c r="DI71" s="39">
        <v>32.961751986008103</v>
      </c>
      <c r="DJ71" s="39">
        <v>35.136228765927598</v>
      </c>
      <c r="DK71" s="39">
        <v>35.073932010650701</v>
      </c>
      <c r="DL71" s="39">
        <v>32.9115678249496</v>
      </c>
      <c r="DM71" s="39">
        <v>31.041332302248801</v>
      </c>
      <c r="DN71" s="39">
        <v>29.448380285990499</v>
      </c>
      <c r="DO71" s="39">
        <v>28.748633092599299</v>
      </c>
      <c r="DP71" s="39">
        <v>26.9979581596541</v>
      </c>
      <c r="DQ71" s="39">
        <v>26.0816360757368</v>
      </c>
      <c r="DR71" s="39">
        <v>25.333946132841</v>
      </c>
      <c r="DS71" s="39">
        <v>24.727134883261101</v>
      </c>
      <c r="DT71" s="39">
        <v>24.237124249864401</v>
      </c>
      <c r="DU71" s="39">
        <v>24.233858496676099</v>
      </c>
      <c r="DV71" s="39">
        <v>24.7228504743359</v>
      </c>
      <c r="DW71" s="39">
        <v>25.3283013123222</v>
      </c>
      <c r="DX71" s="39">
        <v>26.074235485241999</v>
      </c>
      <c r="DY71" s="39">
        <v>26.987525184235299</v>
      </c>
      <c r="DZ71" s="39">
        <v>28.097102751779499</v>
      </c>
      <c r="EA71" s="39">
        <v>29.432384190619501</v>
      </c>
      <c r="EB71" s="39">
        <v>31.021070417498201</v>
      </c>
      <c r="EC71" s="39">
        <v>32.886245652420101</v>
      </c>
      <c r="ED71" s="39">
        <v>35.043212151954499</v>
      </c>
      <c r="EE71" s="39">
        <v>35.104935587654602</v>
      </c>
      <c r="EF71" s="39">
        <v>32.936737410891503</v>
      </c>
      <c r="EG71" s="39">
        <v>31.0614534560858</v>
      </c>
      <c r="EH71" s="39">
        <v>29.4642502427164</v>
      </c>
      <c r="EI71" s="39">
        <v>28.7626636083378</v>
      </c>
      <c r="EJ71" s="39">
        <v>27.007522058566</v>
      </c>
      <c r="EK71" s="39">
        <v>26.088966963674199</v>
      </c>
      <c r="EL71" s="39">
        <v>25.339536601322699</v>
      </c>
      <c r="EM71" s="39">
        <v>24.731380253944302</v>
      </c>
      <c r="EN71" s="39">
        <v>24.240338042535999</v>
      </c>
      <c r="EO71" s="39">
        <v>24.246697047981499</v>
      </c>
      <c r="EP71" s="39">
        <v>24.739811271419601</v>
      </c>
      <c r="EQ71" s="39">
        <v>25.350637387499901</v>
      </c>
      <c r="ER71" s="39">
        <v>26.103526877046601</v>
      </c>
      <c r="ES71" s="39">
        <v>27.025723504682801</v>
      </c>
      <c r="ET71" s="39">
        <v>28.146552298032599</v>
      </c>
      <c r="EU71" s="39">
        <v>29.495804261668201</v>
      </c>
      <c r="EV71" s="39">
        <v>31.101481691857899</v>
      </c>
      <c r="EW71" s="39">
        <v>32.986833486378003</v>
      </c>
      <c r="EX71" s="39">
        <v>35.167125517761299</v>
      </c>
      <c r="EY71" s="39">
        <v>35.430610400333499</v>
      </c>
      <c r="EZ71" s="39">
        <v>33.253107148408702</v>
      </c>
      <c r="FA71" s="39">
        <v>31.369745692674002</v>
      </c>
      <c r="FB71" s="39">
        <v>29.7656939046832</v>
      </c>
      <c r="FC71" s="39">
        <v>29.061122392304199</v>
      </c>
      <c r="FD71" s="39">
        <v>27.298653454607901</v>
      </c>
      <c r="FE71" s="39">
        <v>26.376381032973299</v>
      </c>
      <c r="FF71" s="39">
        <v>25.624023647458898</v>
      </c>
      <c r="FG71" s="39">
        <v>25.013588158553301</v>
      </c>
      <c r="FH71" s="39">
        <v>24.520791565320401</v>
      </c>
      <c r="FI71" s="39">
        <v>24.5144446444056</v>
      </c>
      <c r="FJ71" s="39">
        <v>25.005230273969701</v>
      </c>
      <c r="FK71" s="39">
        <v>25.613017635828299</v>
      </c>
      <c r="FL71" s="39">
        <v>26.361943805338299</v>
      </c>
      <c r="FM71" s="39">
        <v>27.279035131522299</v>
      </c>
      <c r="FN71" s="39">
        <v>28.393355628059801</v>
      </c>
      <c r="FO71" s="39">
        <v>29.734469736876601</v>
      </c>
      <c r="FP71" s="39">
        <v>31.330183740316301</v>
      </c>
      <c r="FQ71" s="39">
        <v>33.203654338406402</v>
      </c>
      <c r="FR71" s="39">
        <v>35.370190952482197</v>
      </c>
      <c r="FS71" s="39">
        <v>35.308865470367799</v>
      </c>
      <c r="FT71" s="39">
        <v>33.154245127338598</v>
      </c>
      <c r="FU71" s="39">
        <v>31.290695150247501</v>
      </c>
      <c r="FV71" s="39">
        <v>29.7033312650663</v>
      </c>
      <c r="FW71" s="39">
        <v>29.005982248727602</v>
      </c>
      <c r="FX71" s="39">
        <v>27.261056809833399</v>
      </c>
      <c r="FY71" s="39">
        <v>26.3475585820524</v>
      </c>
      <c r="FZ71" s="39">
        <v>25.602041728836099</v>
      </c>
      <c r="GA71" s="39">
        <v>24.996894247356401</v>
      </c>
      <c r="GB71" s="39">
        <v>24.508153873995099</v>
      </c>
      <c r="GC71" s="39">
        <v>24.5112814146574</v>
      </c>
      <c r="GD71" s="39">
        <v>25.001051992541701</v>
      </c>
      <c r="GE71" s="39">
        <v>25.607516120675299</v>
      </c>
      <c r="GF71" s="39">
        <v>26.3547308620543</v>
      </c>
      <c r="GG71" s="39">
        <v>27.2696312762478</v>
      </c>
      <c r="GH71" s="39">
        <v>28.381185240969</v>
      </c>
      <c r="GI71" s="39">
        <v>29.718865380987801</v>
      </c>
      <c r="GJ71" s="39">
        <v>31.3104041905092</v>
      </c>
      <c r="GK71" s="39">
        <v>33.178918093472198</v>
      </c>
      <c r="GL71" s="39">
        <v>35.339725486865099</v>
      </c>
      <c r="GM71" s="39">
        <v>35.400255683941602</v>
      </c>
      <c r="GN71" s="39">
        <v>33.228456107301</v>
      </c>
      <c r="GO71" s="39">
        <v>31.350035794851198</v>
      </c>
      <c r="GP71" s="39">
        <v>29.750146146233401</v>
      </c>
      <c r="GQ71" s="39">
        <v>29.047376072658899</v>
      </c>
      <c r="GR71" s="39">
        <v>27.289282650903399</v>
      </c>
      <c r="GS71" s="39">
        <v>26.369198421522299</v>
      </c>
      <c r="GT71" s="39">
        <v>25.618546738850899</v>
      </c>
      <c r="GU71" s="39">
        <v>25.009429590093202</v>
      </c>
      <c r="GV71" s="39">
        <v>24.5176440436612</v>
      </c>
      <c r="GW71" s="39">
        <v>24.7919827491517</v>
      </c>
      <c r="GX71" s="39">
        <v>25.283475575375899</v>
      </c>
      <c r="GY71" s="39">
        <v>25.892177680675701</v>
      </c>
      <c r="GZ71" s="39">
        <v>26.642267500275</v>
      </c>
      <c r="HA71" s="39">
        <v>27.560814232720698</v>
      </c>
      <c r="HB71" s="39">
        <v>28.6769083443283</v>
      </c>
      <c r="HC71" s="39">
        <v>30.0201641238069</v>
      </c>
      <c r="HD71" s="39">
        <v>31.618409716006202</v>
      </c>
      <c r="HE71" s="39">
        <v>33.494820027031999</v>
      </c>
      <c r="HF71" s="39">
        <v>35.664718904849003</v>
      </c>
      <c r="HG71" s="39">
        <v>35.604560783138297</v>
      </c>
      <c r="HH71" s="39">
        <v>33.446352980157201</v>
      </c>
      <c r="HI71" s="39">
        <v>31.579662816411101</v>
      </c>
      <c r="HJ71" s="39">
        <v>29.9896051407481</v>
      </c>
      <c r="HK71" s="39">
        <v>29.291068170425401</v>
      </c>
      <c r="HL71" s="39">
        <v>27.543178788558201</v>
      </c>
      <c r="HM71" s="39">
        <v>26.6281451460687</v>
      </c>
      <c r="HN71" s="39">
        <v>25.8814026273641</v>
      </c>
      <c r="HO71" s="39">
        <v>25.275291585549201</v>
      </c>
      <c r="HP71" s="39">
        <v>24.785806323280099</v>
      </c>
      <c r="HQ71" s="39">
        <v>24.7826412986214</v>
      </c>
      <c r="HR71" s="39">
        <v>25.2711383294121</v>
      </c>
      <c r="HS71" s="39">
        <v>25.875935548018901</v>
      </c>
      <c r="HT71" s="39">
        <v>26.620975734235198</v>
      </c>
      <c r="HU71" s="39">
        <v>27.5330602972465</v>
      </c>
      <c r="HV71" s="39">
        <v>28.640996780510498</v>
      </c>
      <c r="HW71" s="39">
        <v>29.9741324534514</v>
      </c>
      <c r="HX71" s="39">
        <v>31.560076130334998</v>
      </c>
      <c r="HY71" s="39">
        <v>33.421886458220399</v>
      </c>
      <c r="HZ71" s="39">
        <v>35.574914865080999</v>
      </c>
      <c r="IA71" s="39">
        <v>35.634493525750102</v>
      </c>
      <c r="IB71" s="39">
        <v>33.470664994714397</v>
      </c>
      <c r="IC71" s="39">
        <v>31.599108056162599</v>
      </c>
      <c r="ID71" s="39">
        <v>30.004949683937099</v>
      </c>
      <c r="IE71" s="39">
        <v>29.304637517861298</v>
      </c>
      <c r="IF71" s="39">
        <v>27.552434696577301</v>
      </c>
      <c r="IG71" s="39">
        <v>26.6352427291609</v>
      </c>
      <c r="IH71" s="39">
        <v>25.8868169107255</v>
      </c>
      <c r="II71" s="39">
        <v>25.279404153954999</v>
      </c>
      <c r="IJ71" s="39">
        <v>24.7889200826523</v>
      </c>
      <c r="IK71" s="39">
        <v>24.795079953188399</v>
      </c>
      <c r="IL71" s="39">
        <v>25.287568223117798</v>
      </c>
      <c r="IM71" s="39">
        <v>25.897567067188</v>
      </c>
      <c r="IN71" s="39">
        <v>26.6493341660121</v>
      </c>
      <c r="IO71" s="39">
        <v>27.570027650387701</v>
      </c>
      <c r="IP71" s="39">
        <v>28.688831952440399</v>
      </c>
      <c r="IQ71" s="39">
        <v>30.0354506448151</v>
      </c>
      <c r="IR71" s="39">
        <v>31.637783326489199</v>
      </c>
      <c r="IS71" s="39">
        <v>33.519043222404001</v>
      </c>
      <c r="IT71" s="39">
        <v>35.694543907563201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2.94856473188706</v>
      </c>
      <c r="F72" s="14">
        <v>2.9485647314844901</v>
      </c>
      <c r="G72" s="14">
        <v>2.9485647314844901</v>
      </c>
      <c r="H72" s="14">
        <v>2.9485647314844901</v>
      </c>
      <c r="I72" s="14">
        <v>2.9485647314844901</v>
      </c>
      <c r="J72" s="14">
        <v>2.9485647314844901</v>
      </c>
      <c r="K72" s="39">
        <v>2.9485647314844901</v>
      </c>
      <c r="L72" s="39">
        <v>2.9485647314844901</v>
      </c>
      <c r="M72" s="39">
        <v>2.9485647314844901</v>
      </c>
      <c r="N72" s="39">
        <v>2.9485647314844901</v>
      </c>
      <c r="O72" s="39">
        <v>2.9485647314844901</v>
      </c>
      <c r="P72" s="39">
        <v>2.9485647314844901</v>
      </c>
      <c r="Q72" s="39">
        <v>2.9485647314844901</v>
      </c>
      <c r="R72" s="39">
        <v>2.9485647314844901</v>
      </c>
      <c r="S72" s="39">
        <v>2.9485647314844901</v>
      </c>
      <c r="T72" s="39">
        <v>2.9485647314844901</v>
      </c>
      <c r="U72" s="39">
        <v>2.9485647314844901</v>
      </c>
      <c r="V72" s="39">
        <v>2.9485647314844901</v>
      </c>
      <c r="W72" s="39">
        <v>2.9485647314844901</v>
      </c>
      <c r="X72" s="39">
        <v>2.9485647314844901</v>
      </c>
      <c r="Y72" s="39">
        <v>2.9485647314844901</v>
      </c>
      <c r="Z72" s="39">
        <v>2.9485647314844901</v>
      </c>
      <c r="AA72" s="39">
        <v>2.9485647314844901</v>
      </c>
      <c r="AB72" s="39">
        <v>2.9485647314844901</v>
      </c>
      <c r="AC72" s="39">
        <v>2.9485647314844901</v>
      </c>
      <c r="AD72" s="39">
        <v>2.9485647314844901</v>
      </c>
      <c r="AE72" s="39">
        <v>2.9485647314844901</v>
      </c>
      <c r="AF72" s="39">
        <v>2.9485647314844901</v>
      </c>
      <c r="AG72" s="39">
        <v>2.9485647314844901</v>
      </c>
      <c r="AH72" s="39">
        <v>2.9485647314844901</v>
      </c>
      <c r="AI72" s="39">
        <v>2.9485647314844901</v>
      </c>
      <c r="AJ72" s="39">
        <v>2.9485647314844901</v>
      </c>
      <c r="AK72" s="39">
        <v>2.9485647314844901</v>
      </c>
      <c r="AL72" s="39">
        <v>2.9485647314844901</v>
      </c>
      <c r="AM72" s="39">
        <v>2.9485647314844901</v>
      </c>
      <c r="AN72" s="39">
        <v>2.9485647314844901</v>
      </c>
      <c r="AO72" s="39">
        <v>2.9485647314844901</v>
      </c>
      <c r="AP72" s="39">
        <v>2.9485647314844901</v>
      </c>
      <c r="AQ72" s="39">
        <v>2.9485647314844901</v>
      </c>
      <c r="AR72" s="39">
        <v>2.9485647314844901</v>
      </c>
      <c r="AS72" s="39">
        <v>2.9485647314844901</v>
      </c>
      <c r="AT72" s="39">
        <v>2.9485647314844901</v>
      </c>
      <c r="AU72" s="39">
        <v>2.9485647314844901</v>
      </c>
      <c r="AV72" s="39">
        <v>2.9485647314844901</v>
      </c>
      <c r="AW72" s="39">
        <v>2.9485647314844901</v>
      </c>
      <c r="AX72" s="39">
        <v>2.9485647314844901</v>
      </c>
      <c r="AY72" s="39">
        <v>2.9485647314844901</v>
      </c>
      <c r="AZ72" s="39">
        <v>2.9485647314844901</v>
      </c>
      <c r="BA72" s="39">
        <v>2.9485647314844901</v>
      </c>
      <c r="BB72" s="39">
        <v>2.9485647314844901</v>
      </c>
      <c r="BC72" s="39">
        <v>2.9485175575415199</v>
      </c>
      <c r="BD72" s="39">
        <v>2.9485175577307698</v>
      </c>
      <c r="BE72" s="39">
        <v>2.9485175577307698</v>
      </c>
      <c r="BF72" s="39">
        <v>2.9485175577307698</v>
      </c>
      <c r="BG72" s="39">
        <v>2.9485175577307698</v>
      </c>
      <c r="BH72" s="39">
        <v>2.9485175577307698</v>
      </c>
      <c r="BI72" s="39">
        <v>2.9485175577307698</v>
      </c>
      <c r="BJ72" s="39">
        <v>2.9485175577307698</v>
      </c>
      <c r="BK72" s="39">
        <v>2.9485175577307698</v>
      </c>
      <c r="BL72" s="39">
        <v>2.9485175577307698</v>
      </c>
      <c r="BM72" s="39">
        <v>2.9485175577307698</v>
      </c>
      <c r="BN72" s="39">
        <v>2.9485175577307698</v>
      </c>
      <c r="BO72" s="39">
        <v>2.9485175577307698</v>
      </c>
      <c r="BP72" s="39">
        <v>2.9485175577307698</v>
      </c>
      <c r="BQ72" s="39">
        <v>2.9485175577307698</v>
      </c>
      <c r="BR72" s="39">
        <v>2.9485175577307698</v>
      </c>
      <c r="BS72" s="39">
        <v>2.9485175577307698</v>
      </c>
      <c r="BT72" s="39">
        <v>2.9485175577307698</v>
      </c>
      <c r="BU72" s="39">
        <v>2.9485175577307698</v>
      </c>
      <c r="BV72" s="39">
        <v>2.9485175577307698</v>
      </c>
      <c r="BW72" s="39">
        <v>2.9485175577307698</v>
      </c>
      <c r="BX72" s="39">
        <v>2.9485175577307698</v>
      </c>
      <c r="BY72" s="39">
        <v>2.9485175577307698</v>
      </c>
      <c r="BZ72" s="39">
        <v>2.9485175577307698</v>
      </c>
      <c r="CA72" s="39">
        <v>2.9485175577307698</v>
      </c>
      <c r="CB72" s="39">
        <v>2.9485175577307698</v>
      </c>
      <c r="CC72" s="39">
        <v>2.9485175577307698</v>
      </c>
      <c r="CD72" s="39">
        <v>2.9485175577307698</v>
      </c>
      <c r="CE72" s="39">
        <v>2.9485175577307698</v>
      </c>
      <c r="CF72" s="39">
        <v>2.9485175577307698</v>
      </c>
      <c r="CG72" s="39">
        <v>2.9485175577307698</v>
      </c>
      <c r="CH72" s="39">
        <v>2.9485175577307698</v>
      </c>
      <c r="CI72" s="39">
        <v>2.9485175577307698</v>
      </c>
      <c r="CJ72" s="39">
        <v>2.9485175577307698</v>
      </c>
      <c r="CK72" s="39">
        <v>2.9485175577307698</v>
      </c>
      <c r="CL72" s="39">
        <v>2.9485175577307698</v>
      </c>
      <c r="CM72" s="39">
        <v>2.9485175577307698</v>
      </c>
      <c r="CN72" s="39">
        <v>2.9485175577307698</v>
      </c>
      <c r="CO72" s="39">
        <v>2.9485175577307698</v>
      </c>
      <c r="CP72" s="39">
        <v>2.9485175577307698</v>
      </c>
      <c r="CQ72" s="39">
        <v>2.9485175577307698</v>
      </c>
      <c r="CR72" s="39">
        <v>2.9485175577307698</v>
      </c>
      <c r="CS72" s="39">
        <v>2.9485175577307698</v>
      </c>
      <c r="CT72" s="39">
        <v>2.9485175577307698</v>
      </c>
      <c r="CU72" s="39">
        <v>2.9485175577307698</v>
      </c>
      <c r="CV72" s="39">
        <v>2.9485175577307698</v>
      </c>
      <c r="CW72" s="39">
        <v>2.9485175577307698</v>
      </c>
      <c r="CX72" s="39">
        <v>2.9485175577307698</v>
      </c>
      <c r="CY72" s="39">
        <v>2.9485175577307698</v>
      </c>
      <c r="CZ72" s="39">
        <v>2.9485175577307698</v>
      </c>
      <c r="DA72" s="39">
        <v>2.9484939091442302</v>
      </c>
      <c r="DB72" s="39">
        <v>2.9484939091328601</v>
      </c>
      <c r="DC72" s="39">
        <v>2.9484939091328601</v>
      </c>
      <c r="DD72" s="39">
        <v>2.9484939091328699</v>
      </c>
      <c r="DE72" s="39">
        <v>2.9484939091328601</v>
      </c>
      <c r="DF72" s="39">
        <v>2.9484939091328601</v>
      </c>
      <c r="DG72" s="39">
        <v>2.9484939091328601</v>
      </c>
      <c r="DH72" s="39">
        <v>2.9484939091328601</v>
      </c>
      <c r="DI72" s="39">
        <v>2.9484939091328601</v>
      </c>
      <c r="DJ72" s="39">
        <v>2.9484939091328601</v>
      </c>
      <c r="DK72" s="39">
        <v>2.9484939091328601</v>
      </c>
      <c r="DL72" s="39">
        <v>2.9484939091328699</v>
      </c>
      <c r="DM72" s="39">
        <v>2.9484939091328699</v>
      </c>
      <c r="DN72" s="39">
        <v>2.9484939091328699</v>
      </c>
      <c r="DO72" s="39">
        <v>2.9484939091328601</v>
      </c>
      <c r="DP72" s="39">
        <v>2.9484939091328601</v>
      </c>
      <c r="DQ72" s="39">
        <v>2.9484939091328699</v>
      </c>
      <c r="DR72" s="39">
        <v>2.9484939091328601</v>
      </c>
      <c r="DS72" s="39">
        <v>2.9484939091328601</v>
      </c>
      <c r="DT72" s="39">
        <v>2.9484939091328699</v>
      </c>
      <c r="DU72" s="39">
        <v>2.9484939091328699</v>
      </c>
      <c r="DV72" s="39">
        <v>2.9484939091328699</v>
      </c>
      <c r="DW72" s="39">
        <v>2.9484939091328699</v>
      </c>
      <c r="DX72" s="39">
        <v>2.9484939091328601</v>
      </c>
      <c r="DY72" s="39">
        <v>2.9484939091328601</v>
      </c>
      <c r="DZ72" s="39">
        <v>2.9484939091328699</v>
      </c>
      <c r="EA72" s="39">
        <v>2.9484939091328601</v>
      </c>
      <c r="EB72" s="39">
        <v>2.9484939091328601</v>
      </c>
      <c r="EC72" s="39">
        <v>2.9484939091328601</v>
      </c>
      <c r="ED72" s="39">
        <v>2.9484939091328601</v>
      </c>
      <c r="EE72" s="39">
        <v>2.9484939091328601</v>
      </c>
      <c r="EF72" s="39">
        <v>2.9484939091328601</v>
      </c>
      <c r="EG72" s="39">
        <v>2.9484939091328601</v>
      </c>
      <c r="EH72" s="39">
        <v>2.9484939091328601</v>
      </c>
      <c r="EI72" s="39">
        <v>2.9484939091328601</v>
      </c>
      <c r="EJ72" s="39">
        <v>2.9484939091328699</v>
      </c>
      <c r="EK72" s="39">
        <v>2.9484939091328601</v>
      </c>
      <c r="EL72" s="39">
        <v>2.9484939091328601</v>
      </c>
      <c r="EM72" s="39">
        <v>2.9484939091328601</v>
      </c>
      <c r="EN72" s="39">
        <v>2.9484939091328601</v>
      </c>
      <c r="EO72" s="39">
        <v>2.9484939091328601</v>
      </c>
      <c r="EP72" s="39">
        <v>2.9484939091328601</v>
      </c>
      <c r="EQ72" s="39">
        <v>2.9484939091328601</v>
      </c>
      <c r="ER72" s="39">
        <v>2.9484939091328601</v>
      </c>
      <c r="ES72" s="39">
        <v>2.9484939091328601</v>
      </c>
      <c r="ET72" s="39">
        <v>2.9484939091328601</v>
      </c>
      <c r="EU72" s="39">
        <v>2.9484939091328601</v>
      </c>
      <c r="EV72" s="39">
        <v>2.9484939091328601</v>
      </c>
      <c r="EW72" s="39">
        <v>2.9484939091328601</v>
      </c>
      <c r="EX72" s="39">
        <v>2.9484939091328699</v>
      </c>
      <c r="EY72" s="39">
        <v>2.9485411662416201</v>
      </c>
      <c r="EZ72" s="39">
        <v>2.9485411665018</v>
      </c>
      <c r="FA72" s="39">
        <v>2.9485411665018</v>
      </c>
      <c r="FB72" s="39">
        <v>2.9485411665018</v>
      </c>
      <c r="FC72" s="39">
        <v>2.9485411665018</v>
      </c>
      <c r="FD72" s="39">
        <v>2.9485411665018</v>
      </c>
      <c r="FE72" s="39">
        <v>2.9485411665018</v>
      </c>
      <c r="FF72" s="39">
        <v>2.9485411665018</v>
      </c>
      <c r="FG72" s="39">
        <v>2.9485411665018</v>
      </c>
      <c r="FH72" s="39">
        <v>2.9485411665018</v>
      </c>
      <c r="FI72" s="39">
        <v>2.9485411665018</v>
      </c>
      <c r="FJ72" s="39">
        <v>2.9485411665018</v>
      </c>
      <c r="FK72" s="39">
        <v>2.9485411665018</v>
      </c>
      <c r="FL72" s="39">
        <v>2.9485411665018</v>
      </c>
      <c r="FM72" s="39">
        <v>2.9485411665018</v>
      </c>
      <c r="FN72" s="39">
        <v>2.9485411665018</v>
      </c>
      <c r="FO72" s="39">
        <v>2.9485411665018</v>
      </c>
      <c r="FP72" s="39">
        <v>2.9485411665018</v>
      </c>
      <c r="FQ72" s="39">
        <v>2.9485411665018</v>
      </c>
      <c r="FR72" s="39">
        <v>2.9485411665018</v>
      </c>
      <c r="FS72" s="39">
        <v>2.9485411665018</v>
      </c>
      <c r="FT72" s="39">
        <v>2.9485411665018</v>
      </c>
      <c r="FU72" s="39">
        <v>2.9485411665018</v>
      </c>
      <c r="FV72" s="39">
        <v>2.9485411665018</v>
      </c>
      <c r="FW72" s="39">
        <v>2.9485411665018</v>
      </c>
      <c r="FX72" s="39">
        <v>2.9485411665018</v>
      </c>
      <c r="FY72" s="39">
        <v>2.9485411665018</v>
      </c>
      <c r="FZ72" s="39">
        <v>2.9485411665018</v>
      </c>
      <c r="GA72" s="39">
        <v>2.9485411665018</v>
      </c>
      <c r="GB72" s="39">
        <v>2.9485411665018</v>
      </c>
      <c r="GC72" s="39">
        <v>2.9485411665018</v>
      </c>
      <c r="GD72" s="39">
        <v>2.9485411665018</v>
      </c>
      <c r="GE72" s="39">
        <v>2.9485411665018</v>
      </c>
      <c r="GF72" s="39">
        <v>2.9485411665018</v>
      </c>
      <c r="GG72" s="39">
        <v>2.9485411665018</v>
      </c>
      <c r="GH72" s="39">
        <v>2.9485411665018</v>
      </c>
      <c r="GI72" s="39">
        <v>2.9485411665018</v>
      </c>
      <c r="GJ72" s="39">
        <v>2.9485411665018</v>
      </c>
      <c r="GK72" s="39">
        <v>2.9485411665018</v>
      </c>
      <c r="GL72" s="39">
        <v>2.9485411665018</v>
      </c>
      <c r="GM72" s="39">
        <v>2.9485411665018</v>
      </c>
      <c r="GN72" s="39">
        <v>2.9485411665018</v>
      </c>
      <c r="GO72" s="39">
        <v>2.9485411665018</v>
      </c>
      <c r="GP72" s="39">
        <v>2.9485411665018</v>
      </c>
      <c r="GQ72" s="39">
        <v>2.9485411665018</v>
      </c>
      <c r="GR72" s="39">
        <v>2.9485411665018</v>
      </c>
      <c r="GS72" s="39">
        <v>2.9485411665018</v>
      </c>
      <c r="GT72" s="39">
        <v>2.9485411665018</v>
      </c>
      <c r="GU72" s="39">
        <v>2.9485411665018</v>
      </c>
      <c r="GV72" s="39">
        <v>2.9485411665018</v>
      </c>
      <c r="GW72" s="39">
        <v>2.9485882486265198</v>
      </c>
      <c r="GX72" s="39">
        <v>2.948588248878</v>
      </c>
      <c r="GY72" s="39">
        <v>2.948588248878</v>
      </c>
      <c r="GZ72" s="39">
        <v>2.948588248878</v>
      </c>
      <c r="HA72" s="39">
        <v>2.948588248878</v>
      </c>
      <c r="HB72" s="39">
        <v>2.948588248878</v>
      </c>
      <c r="HC72" s="39">
        <v>2.948588248878</v>
      </c>
      <c r="HD72" s="39">
        <v>2.948588248878</v>
      </c>
      <c r="HE72" s="39">
        <v>2.948588248878</v>
      </c>
      <c r="HF72" s="39">
        <v>2.948588248878</v>
      </c>
      <c r="HG72" s="39">
        <v>2.948588248878</v>
      </c>
      <c r="HH72" s="39">
        <v>2.948588248878</v>
      </c>
      <c r="HI72" s="39">
        <v>2.9485882488780102</v>
      </c>
      <c r="HJ72" s="39">
        <v>2.948588248878</v>
      </c>
      <c r="HK72" s="39">
        <v>2.948588248878</v>
      </c>
      <c r="HL72" s="39">
        <v>2.9485882488780102</v>
      </c>
      <c r="HM72" s="39">
        <v>2.948588248878</v>
      </c>
      <c r="HN72" s="39">
        <v>2.948588248878</v>
      </c>
      <c r="HO72" s="39">
        <v>2.948588248878</v>
      </c>
      <c r="HP72" s="39">
        <v>2.948588248878</v>
      </c>
      <c r="HQ72" s="39">
        <v>2.948588248878</v>
      </c>
      <c r="HR72" s="39">
        <v>2.948588248878</v>
      </c>
      <c r="HS72" s="39">
        <v>2.948588248878</v>
      </c>
      <c r="HT72" s="39">
        <v>2.948588248878</v>
      </c>
      <c r="HU72" s="39">
        <v>2.948588248878</v>
      </c>
      <c r="HV72" s="39">
        <v>2.948588248878</v>
      </c>
      <c r="HW72" s="39">
        <v>2.948588248878</v>
      </c>
      <c r="HX72" s="39">
        <v>2.948588248878</v>
      </c>
      <c r="HY72" s="39">
        <v>2.948588248878</v>
      </c>
      <c r="HZ72" s="39">
        <v>2.948588248878</v>
      </c>
      <c r="IA72" s="39">
        <v>2.948588248878</v>
      </c>
      <c r="IB72" s="39">
        <v>2.948588248878</v>
      </c>
      <c r="IC72" s="39">
        <v>2.948588248878</v>
      </c>
      <c r="ID72" s="39">
        <v>2.948588248878</v>
      </c>
      <c r="IE72" s="39">
        <v>2.948588248878</v>
      </c>
      <c r="IF72" s="39">
        <v>2.948588248878</v>
      </c>
      <c r="IG72" s="39">
        <v>2.948588248878</v>
      </c>
      <c r="IH72" s="39">
        <v>2.948588248878</v>
      </c>
      <c r="II72" s="39">
        <v>2.948588248878</v>
      </c>
      <c r="IJ72" s="39">
        <v>2.948588248878</v>
      </c>
      <c r="IK72" s="39">
        <v>2.948588248878</v>
      </c>
      <c r="IL72" s="39">
        <v>2.948588248878</v>
      </c>
      <c r="IM72" s="39">
        <v>2.9485882488780102</v>
      </c>
      <c r="IN72" s="39">
        <v>2.948588248878</v>
      </c>
      <c r="IO72" s="39">
        <v>2.948588248878</v>
      </c>
      <c r="IP72" s="39">
        <v>2.948588248878</v>
      </c>
      <c r="IQ72" s="39">
        <v>2.948588248878</v>
      </c>
      <c r="IR72" s="39">
        <v>2.948588248878</v>
      </c>
      <c r="IS72" s="39">
        <v>2.948588248878</v>
      </c>
      <c r="IT72" s="39">
        <v>2.948588248878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81.4787824172451</v>
      </c>
      <c r="F73" s="14">
        <v>81.607320846475801</v>
      </c>
      <c r="G73" s="14">
        <v>81.748193912435397</v>
      </c>
      <c r="H73" s="14">
        <v>81.898368709190194</v>
      </c>
      <c r="I73" s="14">
        <v>82.053258588473895</v>
      </c>
      <c r="J73" s="14">
        <v>82.206917415720099</v>
      </c>
      <c r="K73" s="39">
        <v>82.352600651828496</v>
      </c>
      <c r="L73" s="39">
        <v>82.483706178720098</v>
      </c>
      <c r="M73" s="39">
        <v>82.594934154052297</v>
      </c>
      <c r="N73" s="39">
        <v>82.683328695599201</v>
      </c>
      <c r="O73" s="39">
        <v>82.681172939456104</v>
      </c>
      <c r="P73" s="39">
        <v>82.592126511080707</v>
      </c>
      <c r="Q73" s="39">
        <v>82.480625275329004</v>
      </c>
      <c r="R73" s="39">
        <v>82.349403959103</v>
      </c>
      <c r="S73" s="39">
        <v>82.278086524392293</v>
      </c>
      <c r="T73" s="39">
        <v>82.050135936800004</v>
      </c>
      <c r="U73" s="39">
        <v>81.895695189887704</v>
      </c>
      <c r="V73" s="39">
        <v>81.745862233042203</v>
      </c>
      <c r="W73" s="39">
        <v>81.605349283797295</v>
      </c>
      <c r="X73" s="39">
        <v>81.477183917815395</v>
      </c>
      <c r="Y73" s="39">
        <v>81.476327723524193</v>
      </c>
      <c r="Z73" s="39">
        <v>81.604350046803901</v>
      </c>
      <c r="AA73" s="39">
        <v>81.744695965975097</v>
      </c>
      <c r="AB73" s="39">
        <v>81.894377443600106</v>
      </c>
      <c r="AC73" s="39">
        <v>82.048864632790298</v>
      </c>
      <c r="AD73" s="39">
        <v>82.202273285464599</v>
      </c>
      <c r="AE73" s="39">
        <v>82.3479120285497</v>
      </c>
      <c r="AF73" s="39">
        <v>82.479205508972399</v>
      </c>
      <c r="AG73" s="39">
        <v>82.590839035230005</v>
      </c>
      <c r="AH73" s="39">
        <v>82.679795908009197</v>
      </c>
      <c r="AI73" s="39">
        <v>82.682351465751907</v>
      </c>
      <c r="AJ73" s="39">
        <v>82.593491236198602</v>
      </c>
      <c r="AK73" s="39">
        <v>82.482125070400301</v>
      </c>
      <c r="AL73" s="39">
        <v>82.350966375805996</v>
      </c>
      <c r="AM73" s="39">
        <v>82.279651680052496</v>
      </c>
      <c r="AN73" s="39">
        <v>82.051598409686306</v>
      </c>
      <c r="AO73" s="39">
        <v>81.897025413702906</v>
      </c>
      <c r="AP73" s="39">
        <v>81.747028116368497</v>
      </c>
      <c r="AQ73" s="39">
        <v>81.606339511267194</v>
      </c>
      <c r="AR73" s="39">
        <v>81.478001938952005</v>
      </c>
      <c r="AS73" s="39">
        <v>81.479593698590605</v>
      </c>
      <c r="AT73" s="39">
        <v>81.608304248153701</v>
      </c>
      <c r="AU73" s="39">
        <v>81.749351718250793</v>
      </c>
      <c r="AV73" s="39">
        <v>81.899689495289607</v>
      </c>
      <c r="AW73" s="39">
        <v>82.054712048504399</v>
      </c>
      <c r="AX73" s="39">
        <v>82.208452745489097</v>
      </c>
      <c r="AY73" s="39">
        <v>82.3541494730582</v>
      </c>
      <c r="AZ73" s="39">
        <v>82.485191379288494</v>
      </c>
      <c r="BA73" s="39">
        <v>82.596283938350098</v>
      </c>
      <c r="BB73" s="39">
        <v>82.684491787236297</v>
      </c>
      <c r="BC73" s="39">
        <v>82.671926787955698</v>
      </c>
      <c r="BD73" s="39">
        <v>82.581177391019395</v>
      </c>
      <c r="BE73" s="39">
        <v>82.467590377140993</v>
      </c>
      <c r="BF73" s="39">
        <v>82.333955449144995</v>
      </c>
      <c r="BG73" s="39">
        <v>82.261343035962199</v>
      </c>
      <c r="BH73" s="39">
        <v>82.029341663596597</v>
      </c>
      <c r="BI73" s="39">
        <v>81.872238028793703</v>
      </c>
      <c r="BJ73" s="39">
        <v>81.719896958466506</v>
      </c>
      <c r="BK73" s="39">
        <v>81.577103596295501</v>
      </c>
      <c r="BL73" s="39">
        <v>81.446922706757206</v>
      </c>
      <c r="BM73" s="39">
        <v>81.445212436644695</v>
      </c>
      <c r="BN73" s="39">
        <v>81.575070934692206</v>
      </c>
      <c r="BO73" s="39">
        <v>81.717512357762004</v>
      </c>
      <c r="BP73" s="39">
        <v>81.869529862827505</v>
      </c>
      <c r="BQ73" s="39">
        <v>82.026539159024495</v>
      </c>
      <c r="BR73" s="39">
        <v>82.182573004057602</v>
      </c>
      <c r="BS73" s="39">
        <v>82.330825395990104</v>
      </c>
      <c r="BT73" s="39">
        <v>82.464596199259802</v>
      </c>
      <c r="BU73" s="39">
        <v>82.578455540597602</v>
      </c>
      <c r="BV73" s="39">
        <v>82.669304865360701</v>
      </c>
      <c r="BW73" s="39">
        <v>82.667040418774405</v>
      </c>
      <c r="BX73" s="39">
        <v>82.575528547159706</v>
      </c>
      <c r="BY73" s="39">
        <v>82.461392531021403</v>
      </c>
      <c r="BZ73" s="39">
        <v>82.327508338229507</v>
      </c>
      <c r="CA73" s="39">
        <v>82.254888995773996</v>
      </c>
      <c r="CB73" s="39">
        <v>82.023321342318795</v>
      </c>
      <c r="CC73" s="39">
        <v>81.866767208877405</v>
      </c>
      <c r="CD73" s="39">
        <v>81.715105344993901</v>
      </c>
      <c r="CE73" s="39">
        <v>81.5730358456847</v>
      </c>
      <c r="CF73" s="39">
        <v>81.443563201703199</v>
      </c>
      <c r="CG73" s="39">
        <v>81.444371274946903</v>
      </c>
      <c r="CH73" s="39">
        <v>81.574052282763304</v>
      </c>
      <c r="CI73" s="39">
        <v>81.716312330333295</v>
      </c>
      <c r="CJ73" s="39">
        <v>81.868159553743993</v>
      </c>
      <c r="CK73" s="39">
        <v>82.025029059933999</v>
      </c>
      <c r="CL73" s="39">
        <v>82.180974898290899</v>
      </c>
      <c r="CM73" s="39">
        <v>82.329209536791794</v>
      </c>
      <c r="CN73" s="39">
        <v>82.463042429480097</v>
      </c>
      <c r="CO73" s="39">
        <v>82.577039070587006</v>
      </c>
      <c r="CP73" s="39">
        <v>82.668080480597297</v>
      </c>
      <c r="CQ73" s="39">
        <v>82.6707165712278</v>
      </c>
      <c r="CR73" s="39">
        <v>82.579777094955205</v>
      </c>
      <c r="CS73" s="39">
        <v>82.466052609612504</v>
      </c>
      <c r="CT73" s="39">
        <v>82.3323545817331</v>
      </c>
      <c r="CU73" s="39">
        <v>82.259739907164999</v>
      </c>
      <c r="CV73" s="39">
        <v>82.027845172332107</v>
      </c>
      <c r="CW73" s="39">
        <v>81.870877680101302</v>
      </c>
      <c r="CX73" s="39">
        <v>81.718705246339695</v>
      </c>
      <c r="CY73" s="39">
        <v>81.576091822978896</v>
      </c>
      <c r="CZ73" s="39">
        <v>81.446087113090101</v>
      </c>
      <c r="DA73" s="39">
        <v>81.429416895714795</v>
      </c>
      <c r="DB73" s="39">
        <v>81.560215313159702</v>
      </c>
      <c r="DC73" s="39">
        <v>81.703728852907005</v>
      </c>
      <c r="DD73" s="39">
        <v>81.856940922791196</v>
      </c>
      <c r="DE73" s="39">
        <v>82.015239112235804</v>
      </c>
      <c r="DF73" s="39">
        <v>82.172613535537707</v>
      </c>
      <c r="DG73" s="39">
        <v>82.322199067763904</v>
      </c>
      <c r="DH73" s="39">
        <v>82.457231820154504</v>
      </c>
      <c r="DI73" s="39">
        <v>82.572222905668298</v>
      </c>
      <c r="DJ73" s="39">
        <v>82.6640330684681</v>
      </c>
      <c r="DK73" s="39">
        <v>82.661737202266096</v>
      </c>
      <c r="DL73" s="39">
        <v>82.569258605118307</v>
      </c>
      <c r="DM73" s="39">
        <v>82.453988016594707</v>
      </c>
      <c r="DN73" s="39">
        <v>82.318841407047302</v>
      </c>
      <c r="DO73" s="39">
        <v>82.245561280997606</v>
      </c>
      <c r="DP73" s="39">
        <v>82.0119861468512</v>
      </c>
      <c r="DQ73" s="39">
        <v>81.854146767251706</v>
      </c>
      <c r="DR73" s="39">
        <v>81.7012953282822</v>
      </c>
      <c r="DS73" s="39">
        <v>81.558157854763706</v>
      </c>
      <c r="DT73" s="39">
        <v>81.427749936634896</v>
      </c>
      <c r="DU73" s="39">
        <v>81.426857514551301</v>
      </c>
      <c r="DV73" s="39">
        <v>81.557115544533005</v>
      </c>
      <c r="DW73" s="39">
        <v>81.700076234968293</v>
      </c>
      <c r="DX73" s="39">
        <v>81.852768416175095</v>
      </c>
      <c r="DY73" s="39">
        <v>82.010638626528902</v>
      </c>
      <c r="DZ73" s="39">
        <v>82.167741877405405</v>
      </c>
      <c r="EA73" s="39">
        <v>82.317269589344306</v>
      </c>
      <c r="EB73" s="39">
        <v>82.4524876521333</v>
      </c>
      <c r="EC73" s="39">
        <v>82.567893801275005</v>
      </c>
      <c r="ED73" s="39">
        <v>82.660287308106206</v>
      </c>
      <c r="EE73" s="39">
        <v>82.6629867582853</v>
      </c>
      <c r="EF73" s="39">
        <v>82.570701305857199</v>
      </c>
      <c r="EG73" s="39">
        <v>82.455568957564495</v>
      </c>
      <c r="EH73" s="39">
        <v>82.320484091461793</v>
      </c>
      <c r="EI73" s="39">
        <v>82.247204903205102</v>
      </c>
      <c r="EJ73" s="39">
        <v>82.013517459403502</v>
      </c>
      <c r="EK73" s="39">
        <v>81.855537439131197</v>
      </c>
      <c r="EL73" s="39">
        <v>81.702512799681401</v>
      </c>
      <c r="EM73" s="39">
        <v>81.559191112685795</v>
      </c>
      <c r="EN73" s="39">
        <v>81.428603194480601</v>
      </c>
      <c r="EO73" s="39">
        <v>81.430264214176802</v>
      </c>
      <c r="EP73" s="39">
        <v>81.561241602593299</v>
      </c>
      <c r="EQ73" s="39">
        <v>81.704938056681797</v>
      </c>
      <c r="ER73" s="39">
        <v>81.858321884106601</v>
      </c>
      <c r="ES73" s="39">
        <v>82.016761066090993</v>
      </c>
      <c r="ET73" s="39">
        <v>82.174224184864102</v>
      </c>
      <c r="EU73" s="39">
        <v>82.323827452653006</v>
      </c>
      <c r="EV73" s="39">
        <v>82.458797331779493</v>
      </c>
      <c r="EW73" s="39">
        <v>82.573649719694799</v>
      </c>
      <c r="EX73" s="39">
        <v>82.6652661250086</v>
      </c>
      <c r="EY73" s="39">
        <v>82.678334643770199</v>
      </c>
      <c r="EZ73" s="39">
        <v>82.588722442955699</v>
      </c>
      <c r="FA73" s="39">
        <v>82.476388459501194</v>
      </c>
      <c r="FB73" s="39">
        <v>82.344062695801298</v>
      </c>
      <c r="FC73" s="39">
        <v>82.272106243123801</v>
      </c>
      <c r="FD73" s="39">
        <v>82.041989189009797</v>
      </c>
      <c r="FE73" s="39">
        <v>81.886026730490002</v>
      </c>
      <c r="FF73" s="39">
        <v>81.734700600753698</v>
      </c>
      <c r="FG73" s="39">
        <v>81.592790568516307</v>
      </c>
      <c r="FH73" s="39">
        <v>81.463364932698596</v>
      </c>
      <c r="FI73" s="39">
        <v>81.461678353441599</v>
      </c>
      <c r="FJ73" s="39">
        <v>81.590786454698005</v>
      </c>
      <c r="FK73" s="39">
        <v>81.732350864926303</v>
      </c>
      <c r="FL73" s="39">
        <v>81.883358665797999</v>
      </c>
      <c r="FM73" s="39">
        <v>82.039234683865402</v>
      </c>
      <c r="FN73" s="39">
        <v>82.194032376794098</v>
      </c>
      <c r="FO73" s="39">
        <v>82.3409855137932</v>
      </c>
      <c r="FP73" s="39">
        <v>82.473447552278401</v>
      </c>
      <c r="FQ73" s="39">
        <v>82.586051398162496</v>
      </c>
      <c r="FR73" s="39">
        <v>82.675759976859993</v>
      </c>
      <c r="FS73" s="39">
        <v>82.673542606581094</v>
      </c>
      <c r="FT73" s="39">
        <v>82.583177113258003</v>
      </c>
      <c r="FU73" s="39">
        <v>82.470298468805098</v>
      </c>
      <c r="FV73" s="39">
        <v>82.337722326296799</v>
      </c>
      <c r="FW73" s="39">
        <v>82.265756566581999</v>
      </c>
      <c r="FX73" s="39">
        <v>82.0360604290439</v>
      </c>
      <c r="FY73" s="39">
        <v>81.880636310204196</v>
      </c>
      <c r="FZ73" s="39">
        <v>81.7299776417304</v>
      </c>
      <c r="GA73" s="39">
        <v>81.588780103261897</v>
      </c>
      <c r="GB73" s="39">
        <v>81.460052338397702</v>
      </c>
      <c r="GC73" s="39">
        <v>81.460848933636896</v>
      </c>
      <c r="GD73" s="39">
        <v>81.589782142545104</v>
      </c>
      <c r="GE73" s="39">
        <v>81.731168015073493</v>
      </c>
      <c r="GF73" s="39">
        <v>81.882008503514101</v>
      </c>
      <c r="GG73" s="39">
        <v>82.037747539991003</v>
      </c>
      <c r="GH73" s="39">
        <v>82.192459554104701</v>
      </c>
      <c r="GI73" s="39">
        <v>82.3393964125856</v>
      </c>
      <c r="GJ73" s="39">
        <v>82.471920833791401</v>
      </c>
      <c r="GK73" s="39">
        <v>82.584660921461705</v>
      </c>
      <c r="GL73" s="39">
        <v>82.674559251501293</v>
      </c>
      <c r="GM73" s="39">
        <v>82.677147739087502</v>
      </c>
      <c r="GN73" s="39">
        <v>82.587347694942096</v>
      </c>
      <c r="GO73" s="39">
        <v>82.474877412399096</v>
      </c>
      <c r="GP73" s="39">
        <v>82.342488313323202</v>
      </c>
      <c r="GQ73" s="39">
        <v>82.270529021757099</v>
      </c>
      <c r="GR73" s="39">
        <v>82.040515428337699</v>
      </c>
      <c r="GS73" s="39">
        <v>81.884686341145994</v>
      </c>
      <c r="GT73" s="39">
        <v>81.733525961338898</v>
      </c>
      <c r="GU73" s="39">
        <v>81.591793055275502</v>
      </c>
      <c r="GV73" s="39">
        <v>81.462541017397598</v>
      </c>
      <c r="GW73" s="39">
        <v>81.494882035062801</v>
      </c>
      <c r="GX73" s="39">
        <v>81.622688054818099</v>
      </c>
      <c r="GY73" s="39">
        <v>81.762702620950193</v>
      </c>
      <c r="GZ73" s="39">
        <v>81.911890611335494</v>
      </c>
      <c r="HA73" s="39">
        <v>82.065672174977607</v>
      </c>
      <c r="HB73" s="39">
        <v>82.218121636642607</v>
      </c>
      <c r="HC73" s="39">
        <v>82.362534691078395</v>
      </c>
      <c r="HD73" s="39">
        <v>82.492361903868002</v>
      </c>
      <c r="HE73" s="39">
        <v>82.602365166288195</v>
      </c>
      <c r="HF73" s="39">
        <v>82.689648690418807</v>
      </c>
      <c r="HG73" s="39">
        <v>82.687537648884998</v>
      </c>
      <c r="HH73" s="39">
        <v>82.599607727063997</v>
      </c>
      <c r="HI73" s="39">
        <v>82.489333144517104</v>
      </c>
      <c r="HJ73" s="39">
        <v>82.359389572189997</v>
      </c>
      <c r="HK73" s="39">
        <v>82.288711040139702</v>
      </c>
      <c r="HL73" s="39">
        <v>82.062590983990205</v>
      </c>
      <c r="HM73" s="39">
        <v>81.909255881418503</v>
      </c>
      <c r="HN73" s="39">
        <v>81.760404316025301</v>
      </c>
      <c r="HO73" s="39">
        <v>81.620744103932395</v>
      </c>
      <c r="HP73" s="39">
        <v>81.493306829206702</v>
      </c>
      <c r="HQ73" s="39">
        <v>81.492462280638094</v>
      </c>
      <c r="HR73" s="39">
        <v>81.6197588618232</v>
      </c>
      <c r="HS73" s="39">
        <v>81.759254523461095</v>
      </c>
      <c r="HT73" s="39">
        <v>81.907957715110001</v>
      </c>
      <c r="HU73" s="39">
        <v>82.0613446142887</v>
      </c>
      <c r="HV73" s="39">
        <v>82.213550420649895</v>
      </c>
      <c r="HW73" s="39">
        <v>82.3579232676732</v>
      </c>
      <c r="HX73" s="39">
        <v>82.487939177011498</v>
      </c>
      <c r="HY73" s="39">
        <v>82.598344834246305</v>
      </c>
      <c r="HZ73" s="39">
        <v>82.6861838598563</v>
      </c>
      <c r="IA73" s="39">
        <v>82.688693510252605</v>
      </c>
      <c r="IB73" s="39">
        <v>82.600947528578601</v>
      </c>
      <c r="IC73" s="39">
        <v>82.490806965064706</v>
      </c>
      <c r="ID73" s="39">
        <v>82.360926263859696</v>
      </c>
      <c r="IE73" s="39">
        <v>82.290251034211195</v>
      </c>
      <c r="IF73" s="39">
        <v>82.064031353562498</v>
      </c>
      <c r="IG73" s="39">
        <v>81.9105666837699</v>
      </c>
      <c r="IH73" s="39">
        <v>81.761553616957599</v>
      </c>
      <c r="II73" s="39">
        <v>81.621720496061499</v>
      </c>
      <c r="IJ73" s="39">
        <v>81.494113519659606</v>
      </c>
      <c r="IK73" s="39">
        <v>81.495683005194493</v>
      </c>
      <c r="IL73" s="39">
        <v>81.623657805737693</v>
      </c>
      <c r="IM73" s="39">
        <v>81.7638440489239</v>
      </c>
      <c r="IN73" s="39">
        <v>81.913192200736006</v>
      </c>
      <c r="IO73" s="39">
        <v>82.067103760474097</v>
      </c>
      <c r="IP73" s="39">
        <v>82.219632868650606</v>
      </c>
      <c r="IQ73" s="39">
        <v>82.364058013790498</v>
      </c>
      <c r="IR73" s="39">
        <v>82.493821397415701</v>
      </c>
      <c r="IS73" s="39">
        <v>82.603690329833</v>
      </c>
      <c r="IT73" s="39">
        <v>82.6907894560118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128.50385463204799</v>
      </c>
      <c r="F74" s="14">
        <v>129.298302763012</v>
      </c>
      <c r="G74" s="14">
        <v>130.14263371022801</v>
      </c>
      <c r="H74" s="14">
        <v>131.01576131954701</v>
      </c>
      <c r="I74" s="14">
        <v>131.88778187755901</v>
      </c>
      <c r="J74" s="14">
        <v>132.72062635072999</v>
      </c>
      <c r="K74" s="39">
        <v>133.47088211302301</v>
      </c>
      <c r="L74" s="39">
        <v>134.09509026209699</v>
      </c>
      <c r="M74" s="39">
        <v>134.55686561666599</v>
      </c>
      <c r="N74" s="39">
        <v>134.833907516924</v>
      </c>
      <c r="O74" s="39">
        <v>134.82624401989099</v>
      </c>
      <c r="P74" s="39">
        <v>134.543351553382</v>
      </c>
      <c r="Q74" s="39">
        <v>134.07843382592699</v>
      </c>
      <c r="R74" s="39">
        <v>133.45230777838501</v>
      </c>
      <c r="S74" s="39">
        <v>133.09045597778399</v>
      </c>
      <c r="T74" s="39">
        <v>131.86732872925299</v>
      </c>
      <c r="U74" s="39">
        <v>130.99790205572299</v>
      </c>
      <c r="V74" s="39">
        <v>130.12633424391299</v>
      </c>
      <c r="W74" s="39">
        <v>129.283811470534</v>
      </c>
      <c r="X74" s="39">
        <v>128.491305778152</v>
      </c>
      <c r="Y74" s="39">
        <v>128.48485587667199</v>
      </c>
      <c r="Z74" s="39">
        <v>129.27654380815699</v>
      </c>
      <c r="AA74" s="39">
        <v>130.11822954796901</v>
      </c>
      <c r="AB74" s="39">
        <v>130.98911186149601</v>
      </c>
      <c r="AC74" s="39">
        <v>131.85964828165299</v>
      </c>
      <c r="AD74" s="39">
        <v>132.692175214169</v>
      </c>
      <c r="AE74" s="39">
        <v>133.44365083545</v>
      </c>
      <c r="AF74" s="39">
        <v>134.07084081362001</v>
      </c>
      <c r="AG74" s="39">
        <v>134.53733028502199</v>
      </c>
      <c r="AH74" s="39">
        <v>134.82048742618099</v>
      </c>
      <c r="AI74" s="39">
        <v>134.830723460125</v>
      </c>
      <c r="AJ74" s="39">
        <v>134.54986113109399</v>
      </c>
      <c r="AK74" s="39">
        <v>134.08651416737601</v>
      </c>
      <c r="AL74" s="39">
        <v>133.46138201599001</v>
      </c>
      <c r="AM74" s="39">
        <v>133.09980865573101</v>
      </c>
      <c r="AN74" s="39">
        <v>131.87669244990701</v>
      </c>
      <c r="AO74" s="39">
        <v>131.00678399636399</v>
      </c>
      <c r="AP74" s="39">
        <v>130.134468267648</v>
      </c>
      <c r="AQ74" s="39">
        <v>129.29106405005001</v>
      </c>
      <c r="AR74" s="39">
        <v>128.49763688399901</v>
      </c>
      <c r="AS74" s="39">
        <v>128.51013737939201</v>
      </c>
      <c r="AT74" s="39">
        <v>129.30550641969401</v>
      </c>
      <c r="AU74" s="39">
        <v>130.15071155045399</v>
      </c>
      <c r="AV74" s="39">
        <v>131.02457937302501</v>
      </c>
      <c r="AW74" s="39">
        <v>131.897086041253</v>
      </c>
      <c r="AX74" s="39">
        <v>132.73002812099401</v>
      </c>
      <c r="AY74" s="39">
        <v>133.47987024149501</v>
      </c>
      <c r="AZ74" s="39">
        <v>134.10307986512601</v>
      </c>
      <c r="BA74" s="39">
        <v>134.56328410407599</v>
      </c>
      <c r="BB74" s="39">
        <v>134.83829444100601</v>
      </c>
      <c r="BC74" s="39">
        <v>134.78262772547001</v>
      </c>
      <c r="BD74" s="39">
        <v>134.490109272609</v>
      </c>
      <c r="BE74" s="39">
        <v>134.012812501654</v>
      </c>
      <c r="BF74" s="39">
        <v>133.372021881633</v>
      </c>
      <c r="BG74" s="39">
        <v>133.00223650704601</v>
      </c>
      <c r="BH74" s="39">
        <v>131.75423741782799</v>
      </c>
      <c r="BI74" s="39">
        <v>130.86848465172201</v>
      </c>
      <c r="BJ74" s="39">
        <v>129.98160095860499</v>
      </c>
      <c r="BK74" s="39">
        <v>129.12520717842099</v>
      </c>
      <c r="BL74" s="39">
        <v>128.320482822971</v>
      </c>
      <c r="BM74" s="39">
        <v>128.307463156615</v>
      </c>
      <c r="BN74" s="39">
        <v>129.11040431999899</v>
      </c>
      <c r="BO74" s="39">
        <v>129.965023200785</v>
      </c>
      <c r="BP74" s="39">
        <v>130.85042680963301</v>
      </c>
      <c r="BQ74" s="39">
        <v>131.736751523538</v>
      </c>
      <c r="BR74" s="39">
        <v>132.58581382072001</v>
      </c>
      <c r="BS74" s="39">
        <v>133.35382207855599</v>
      </c>
      <c r="BT74" s="39">
        <v>133.99668881261701</v>
      </c>
      <c r="BU74" s="39">
        <v>134.47717564813399</v>
      </c>
      <c r="BV74" s="39">
        <v>134.77203165794799</v>
      </c>
      <c r="BW74" s="39">
        <v>134.76375340155801</v>
      </c>
      <c r="BX74" s="39">
        <v>134.46295351781799</v>
      </c>
      <c r="BY74" s="39">
        <v>133.97928190772501</v>
      </c>
      <c r="BZ74" s="39">
        <v>133.334497312389</v>
      </c>
      <c r="CA74" s="39">
        <v>132.963613645393</v>
      </c>
      <c r="CB74" s="39">
        <v>131.71569357127601</v>
      </c>
      <c r="CC74" s="39">
        <v>130.83198716753901</v>
      </c>
      <c r="CD74" s="39">
        <v>129.94822488704099</v>
      </c>
      <c r="CE74" s="39">
        <v>129.095484633382</v>
      </c>
      <c r="CF74" s="39">
        <v>128.29456422298799</v>
      </c>
      <c r="CG74" s="39">
        <v>128.30097330473899</v>
      </c>
      <c r="CH74" s="39">
        <v>129.102961237925</v>
      </c>
      <c r="CI74" s="39">
        <v>129.95666439849401</v>
      </c>
      <c r="CJ74" s="39">
        <v>130.84128496643399</v>
      </c>
      <c r="CK74" s="39">
        <v>131.72708273375301</v>
      </c>
      <c r="CL74" s="39">
        <v>132.576013731388</v>
      </c>
      <c r="CM74" s="39">
        <v>133.344415112902</v>
      </c>
      <c r="CN74" s="39">
        <v>133.98827913674501</v>
      </c>
      <c r="CO74" s="39">
        <v>134.47036029588301</v>
      </c>
      <c r="CP74" s="39">
        <v>134.767296865329</v>
      </c>
      <c r="CQ74" s="39">
        <v>134.777977404501</v>
      </c>
      <c r="CR74" s="39">
        <v>134.48339351732801</v>
      </c>
      <c r="CS74" s="39">
        <v>134.00450287810699</v>
      </c>
      <c r="CT74" s="39">
        <v>133.362709926544</v>
      </c>
      <c r="CU74" s="39">
        <v>132.99264717287701</v>
      </c>
      <c r="CV74" s="39">
        <v>131.744658043133</v>
      </c>
      <c r="CW74" s="39">
        <v>130.85940998425099</v>
      </c>
      <c r="CX74" s="39">
        <v>129.97330000144299</v>
      </c>
      <c r="CY74" s="39">
        <v>129.117813626154</v>
      </c>
      <c r="CZ74" s="39">
        <v>128.314034996077</v>
      </c>
      <c r="DA74" s="39">
        <v>128.21714675541</v>
      </c>
      <c r="DB74" s="39">
        <v>129.025841395361</v>
      </c>
      <c r="DC74" s="39">
        <v>129.88707034463999</v>
      </c>
      <c r="DD74" s="39">
        <v>130.77989343128499</v>
      </c>
      <c r="DE74" s="39">
        <v>131.67428159314801</v>
      </c>
      <c r="DF74" s="39">
        <v>132.53178450649699</v>
      </c>
      <c r="DG74" s="39">
        <v>133.30822412357901</v>
      </c>
      <c r="DH74" s="39">
        <v>133.95907680064201</v>
      </c>
      <c r="DI74" s="39">
        <v>134.44668222329801</v>
      </c>
      <c r="DJ74" s="39">
        <v>134.74747905132699</v>
      </c>
      <c r="DK74" s="39">
        <v>134.739031304457</v>
      </c>
      <c r="DL74" s="39">
        <v>134.432242290066</v>
      </c>
      <c r="DM74" s="39">
        <v>133.94142694260199</v>
      </c>
      <c r="DN74" s="39">
        <v>133.28864841260199</v>
      </c>
      <c r="DO74" s="39">
        <v>132.91357982852401</v>
      </c>
      <c r="DP74" s="39">
        <v>131.65300410294401</v>
      </c>
      <c r="DQ74" s="39">
        <v>130.761252763409</v>
      </c>
      <c r="DR74" s="39">
        <v>129.87010098021599</v>
      </c>
      <c r="DS74" s="39">
        <v>129.01077566752201</v>
      </c>
      <c r="DT74" s="39">
        <v>128.20412999823799</v>
      </c>
      <c r="DU74" s="39">
        <v>128.197432461592</v>
      </c>
      <c r="DV74" s="39">
        <v>129.00321927952101</v>
      </c>
      <c r="DW74" s="39">
        <v>129.86164861783999</v>
      </c>
      <c r="DX74" s="39">
        <v>130.75206887155099</v>
      </c>
      <c r="DY74" s="39">
        <v>131.64482609178901</v>
      </c>
      <c r="DZ74" s="39">
        <v>132.501895399609</v>
      </c>
      <c r="EA74" s="39">
        <v>133.279492941764</v>
      </c>
      <c r="EB74" s="39">
        <v>133.93334173033301</v>
      </c>
      <c r="EC74" s="39">
        <v>134.42576451345701</v>
      </c>
      <c r="ED74" s="39">
        <v>134.73286715546899</v>
      </c>
      <c r="EE74" s="39">
        <v>134.74390826682799</v>
      </c>
      <c r="EF74" s="39">
        <v>134.43921252598801</v>
      </c>
      <c r="EG74" s="39">
        <v>133.95000235721801</v>
      </c>
      <c r="EH74" s="39">
        <v>133.298222509666</v>
      </c>
      <c r="EI74" s="39">
        <v>132.923424981724</v>
      </c>
      <c r="EJ74" s="39">
        <v>131.66280847123701</v>
      </c>
      <c r="EK74" s="39">
        <v>130.770526631086</v>
      </c>
      <c r="EL74" s="39">
        <v>129.87857440167301</v>
      </c>
      <c r="EM74" s="39">
        <v>129.018316245157</v>
      </c>
      <c r="EN74" s="39">
        <v>128.21070176114799</v>
      </c>
      <c r="EO74" s="39">
        <v>128.22367512610001</v>
      </c>
      <c r="EP74" s="39">
        <v>129.03333210618001</v>
      </c>
      <c r="EQ74" s="39">
        <v>129.89548629446699</v>
      </c>
      <c r="ER74" s="39">
        <v>130.78910155752999</v>
      </c>
      <c r="ES74" s="39">
        <v>131.68402401267701</v>
      </c>
      <c r="ET74" s="39">
        <v>132.54166207776299</v>
      </c>
      <c r="EU74" s="39">
        <v>133.31770740424901</v>
      </c>
      <c r="EV74" s="39">
        <v>133.96755586689801</v>
      </c>
      <c r="EW74" s="39">
        <v>134.45355495327499</v>
      </c>
      <c r="EX74" s="39">
        <v>134.75225619256801</v>
      </c>
      <c r="EY74" s="39">
        <v>134.81130281267599</v>
      </c>
      <c r="EZ74" s="39">
        <v>134.52668705873799</v>
      </c>
      <c r="FA74" s="39">
        <v>134.057986976922</v>
      </c>
      <c r="FB74" s="39">
        <v>133.42607483759599</v>
      </c>
      <c r="FC74" s="39">
        <v>133.06070200750599</v>
      </c>
      <c r="FD74" s="39">
        <v>131.825236636656</v>
      </c>
      <c r="FE74" s="39">
        <v>130.946973622889</v>
      </c>
      <c r="FF74" s="39">
        <v>130.06667001565501</v>
      </c>
      <c r="FG74" s="39">
        <v>129.21592811910199</v>
      </c>
      <c r="FH74" s="39">
        <v>128.41596413899401</v>
      </c>
      <c r="FI74" s="39">
        <v>128.40310634335199</v>
      </c>
      <c r="FJ74" s="39">
        <v>129.20131645842</v>
      </c>
      <c r="FK74" s="39">
        <v>130.05032154604399</v>
      </c>
      <c r="FL74" s="39">
        <v>130.92917598678801</v>
      </c>
      <c r="FM74" s="39">
        <v>131.80806116991101</v>
      </c>
      <c r="FN74" s="39">
        <v>132.64891710681201</v>
      </c>
      <c r="FO74" s="39">
        <v>133.40820442138499</v>
      </c>
      <c r="FP74" s="39">
        <v>134.04218812273299</v>
      </c>
      <c r="FQ74" s="39">
        <v>134.51405310408001</v>
      </c>
      <c r="FR74" s="39">
        <v>134.80097032193001</v>
      </c>
      <c r="FS74" s="39">
        <v>134.792955995184</v>
      </c>
      <c r="FT74" s="39">
        <v>134.500142637268</v>
      </c>
      <c r="FU74" s="39">
        <v>134.025114258364</v>
      </c>
      <c r="FV74" s="39">
        <v>133.38921489460199</v>
      </c>
      <c r="FW74" s="39">
        <v>133.02273408336299</v>
      </c>
      <c r="FX74" s="39">
        <v>131.787278850348</v>
      </c>
      <c r="FY74" s="39">
        <v>130.91099740613001</v>
      </c>
      <c r="FZ74" s="39">
        <v>130.03374561064501</v>
      </c>
      <c r="GA74" s="39">
        <v>129.186588979166</v>
      </c>
      <c r="GB74" s="39">
        <v>128.39036593488001</v>
      </c>
      <c r="GC74" s="39">
        <v>128.396696691085</v>
      </c>
      <c r="GD74" s="39">
        <v>129.193969354052</v>
      </c>
      <c r="GE74" s="39">
        <v>130.04207576270099</v>
      </c>
      <c r="GF74" s="39">
        <v>130.92016476952699</v>
      </c>
      <c r="GG74" s="39">
        <v>131.79853930585099</v>
      </c>
      <c r="GH74" s="39">
        <v>132.63927680507001</v>
      </c>
      <c r="GI74" s="39">
        <v>133.398964088643</v>
      </c>
      <c r="GJ74" s="39">
        <v>134.03394349009201</v>
      </c>
      <c r="GK74" s="39">
        <v>134.507391317246</v>
      </c>
      <c r="GL74" s="39">
        <v>134.79636792454201</v>
      </c>
      <c r="GM74" s="39">
        <v>134.80678253806701</v>
      </c>
      <c r="GN74" s="39">
        <v>134.52012203899699</v>
      </c>
      <c r="GO74" s="39">
        <v>134.04984022387001</v>
      </c>
      <c r="GP74" s="39">
        <v>133.416927718625</v>
      </c>
      <c r="GQ74" s="39">
        <v>133.05127519918099</v>
      </c>
      <c r="GR74" s="39">
        <v>131.81580272852401</v>
      </c>
      <c r="GS74" s="39">
        <v>130.93802834207699</v>
      </c>
      <c r="GT74" s="39">
        <v>130.05848136415901</v>
      </c>
      <c r="GU74" s="39">
        <v>129.20863000332301</v>
      </c>
      <c r="GV74" s="39">
        <v>128.40959607536001</v>
      </c>
      <c r="GW74" s="39">
        <v>128.597003678666</v>
      </c>
      <c r="GX74" s="39">
        <v>129.38682289452399</v>
      </c>
      <c r="GY74" s="39">
        <v>130.22564756675399</v>
      </c>
      <c r="GZ74" s="39">
        <v>131.09236407290601</v>
      </c>
      <c r="HA74" s="39">
        <v>131.95710051804599</v>
      </c>
      <c r="HB74" s="39">
        <v>132.78191122259801</v>
      </c>
      <c r="HC74" s="39">
        <v>133.52363940938599</v>
      </c>
      <c r="HD74" s="39">
        <v>134.139173437685</v>
      </c>
      <c r="HE74" s="39">
        <v>134.592544628225</v>
      </c>
      <c r="HF74" s="39">
        <v>134.861864771255</v>
      </c>
      <c r="HG74" s="39">
        <v>134.85445006970301</v>
      </c>
      <c r="HH74" s="39">
        <v>134.579326188083</v>
      </c>
      <c r="HI74" s="39">
        <v>134.12283437250699</v>
      </c>
      <c r="HJ74" s="39">
        <v>133.505385609836</v>
      </c>
      <c r="HK74" s="39">
        <v>133.147838248498</v>
      </c>
      <c r="HL74" s="39">
        <v>131.93690992655999</v>
      </c>
      <c r="HM74" s="39">
        <v>131.07475640515599</v>
      </c>
      <c r="HN74" s="39">
        <v>130.20956786597901</v>
      </c>
      <c r="HO74" s="39">
        <v>129.37251683897901</v>
      </c>
      <c r="HP74" s="39">
        <v>128.58461390796401</v>
      </c>
      <c r="HQ74" s="39">
        <v>128.57824388953401</v>
      </c>
      <c r="HR74" s="39">
        <v>129.36534316410999</v>
      </c>
      <c r="HS74" s="39">
        <v>130.20157199098699</v>
      </c>
      <c r="HT74" s="39">
        <v>131.06609351183801</v>
      </c>
      <c r="HU74" s="39">
        <v>131.92939210801001</v>
      </c>
      <c r="HV74" s="39">
        <v>132.75392086312601</v>
      </c>
      <c r="HW74" s="39">
        <v>133.496888412516</v>
      </c>
      <c r="HX74" s="39">
        <v>134.11539858943999</v>
      </c>
      <c r="HY74" s="39">
        <v>134.573449622314</v>
      </c>
      <c r="HZ74" s="39">
        <v>134.84882277082099</v>
      </c>
      <c r="IA74" s="39">
        <v>134.85880339747001</v>
      </c>
      <c r="IB74" s="39">
        <v>134.58568902818399</v>
      </c>
      <c r="IC74" s="39">
        <v>134.13075655680001</v>
      </c>
      <c r="ID74" s="39">
        <v>133.51429980384199</v>
      </c>
      <c r="IE74" s="39">
        <v>133.157033094974</v>
      </c>
      <c r="IF74" s="39">
        <v>131.94613208946299</v>
      </c>
      <c r="IG74" s="39">
        <v>131.083512272196</v>
      </c>
      <c r="IH74" s="39">
        <v>130.21759258858901</v>
      </c>
      <c r="II74" s="39">
        <v>129.379676578551</v>
      </c>
      <c r="IJ74" s="39">
        <v>128.590867366857</v>
      </c>
      <c r="IK74" s="39">
        <v>128.60321528236099</v>
      </c>
      <c r="IL74" s="39">
        <v>129.393934980967</v>
      </c>
      <c r="IM74" s="39">
        <v>130.23361748116801</v>
      </c>
      <c r="IN74" s="39">
        <v>131.101057538589</v>
      </c>
      <c r="IO74" s="39">
        <v>131.96626463262899</v>
      </c>
      <c r="IP74" s="39">
        <v>132.79116077810701</v>
      </c>
      <c r="IQ74" s="39">
        <v>133.532469008991</v>
      </c>
      <c r="IR74" s="39">
        <v>134.14700668069599</v>
      </c>
      <c r="IS74" s="39">
        <v>134.59881842985999</v>
      </c>
      <c r="IT74" s="39">
        <v>134.866127905219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1.9718776765430099</v>
      </c>
      <c r="F75" s="14">
        <v>1.97187767654298</v>
      </c>
      <c r="G75" s="14">
        <v>1.97187767654298</v>
      </c>
      <c r="H75" s="14">
        <v>1.97187767654298</v>
      </c>
      <c r="I75" s="14">
        <v>1.97187767654298</v>
      </c>
      <c r="J75" s="14">
        <v>1.97187767654298</v>
      </c>
      <c r="K75" s="39">
        <v>1.97187767654298</v>
      </c>
      <c r="L75" s="39">
        <v>1.97187767654298</v>
      </c>
      <c r="M75" s="39">
        <v>1.97187767654298</v>
      </c>
      <c r="N75" s="39">
        <v>1.97187767654298</v>
      </c>
      <c r="O75" s="39">
        <v>1.97187767654298</v>
      </c>
      <c r="P75" s="39">
        <v>1.97187767654298</v>
      </c>
      <c r="Q75" s="39">
        <v>1.97187767654298</v>
      </c>
      <c r="R75" s="39">
        <v>1.97187767654298</v>
      </c>
      <c r="S75" s="39">
        <v>1.97187767654298</v>
      </c>
      <c r="T75" s="39">
        <v>1.97187767654298</v>
      </c>
      <c r="U75" s="39">
        <v>1.97187767654298</v>
      </c>
      <c r="V75" s="39">
        <v>1.97187767654298</v>
      </c>
      <c r="W75" s="39">
        <v>1.97187767654298</v>
      </c>
      <c r="X75" s="39">
        <v>1.97187767654298</v>
      </c>
      <c r="Y75" s="39">
        <v>1.97187767654298</v>
      </c>
      <c r="Z75" s="39">
        <v>1.97187767654298</v>
      </c>
      <c r="AA75" s="39">
        <v>1.97187767654298</v>
      </c>
      <c r="AB75" s="39">
        <v>1.97187767654298</v>
      </c>
      <c r="AC75" s="39">
        <v>1.97187767654298</v>
      </c>
      <c r="AD75" s="39">
        <v>1.97187767654298</v>
      </c>
      <c r="AE75" s="39">
        <v>1.97187767654298</v>
      </c>
      <c r="AF75" s="39">
        <v>1.97187767654298</v>
      </c>
      <c r="AG75" s="39">
        <v>1.97187767654298</v>
      </c>
      <c r="AH75" s="39">
        <v>1.97187767654298</v>
      </c>
      <c r="AI75" s="39">
        <v>1.97187767654298</v>
      </c>
      <c r="AJ75" s="39">
        <v>1.97187767654298</v>
      </c>
      <c r="AK75" s="39">
        <v>1.97187767654298</v>
      </c>
      <c r="AL75" s="39">
        <v>1.97187767654298</v>
      </c>
      <c r="AM75" s="39">
        <v>1.97187767654298</v>
      </c>
      <c r="AN75" s="39">
        <v>1.97187767654298</v>
      </c>
      <c r="AO75" s="39">
        <v>1.97187767654298</v>
      </c>
      <c r="AP75" s="39">
        <v>1.97187767654298</v>
      </c>
      <c r="AQ75" s="39">
        <v>1.97187767654298</v>
      </c>
      <c r="AR75" s="39">
        <v>1.97187767654298</v>
      </c>
      <c r="AS75" s="39">
        <v>1.97187767654298</v>
      </c>
      <c r="AT75" s="39">
        <v>1.97187767654298</v>
      </c>
      <c r="AU75" s="39">
        <v>1.97187767654298</v>
      </c>
      <c r="AV75" s="39">
        <v>1.97187767654298</v>
      </c>
      <c r="AW75" s="39">
        <v>1.97187767654298</v>
      </c>
      <c r="AX75" s="39">
        <v>1.97187767654298</v>
      </c>
      <c r="AY75" s="39">
        <v>1.97187767654298</v>
      </c>
      <c r="AZ75" s="39">
        <v>1.97187767654298</v>
      </c>
      <c r="BA75" s="39">
        <v>1.97187767654298</v>
      </c>
      <c r="BB75" s="39">
        <v>1.97187767654298</v>
      </c>
      <c r="BC75" s="39">
        <v>1.9718776731343399</v>
      </c>
      <c r="BD75" s="39">
        <v>1.9718776731343199</v>
      </c>
      <c r="BE75" s="39">
        <v>1.9718776731343199</v>
      </c>
      <c r="BF75" s="39">
        <v>1.9718776731343199</v>
      </c>
      <c r="BG75" s="39">
        <v>1.9718776731343199</v>
      </c>
      <c r="BH75" s="39">
        <v>1.9718776731343199</v>
      </c>
      <c r="BI75" s="39">
        <v>1.9718776731343199</v>
      </c>
      <c r="BJ75" s="39">
        <v>1.9718776731343199</v>
      </c>
      <c r="BK75" s="39">
        <v>1.9718776731343199</v>
      </c>
      <c r="BL75" s="39">
        <v>1.9718776731343199</v>
      </c>
      <c r="BM75" s="39">
        <v>1.9718776731343199</v>
      </c>
      <c r="BN75" s="39">
        <v>1.9718776731343199</v>
      </c>
      <c r="BO75" s="39">
        <v>1.9718776731343199</v>
      </c>
      <c r="BP75" s="39">
        <v>1.9718776731343199</v>
      </c>
      <c r="BQ75" s="39">
        <v>1.9718776731343199</v>
      </c>
      <c r="BR75" s="39">
        <v>1.9718776731343199</v>
      </c>
      <c r="BS75" s="39">
        <v>1.9718776731343199</v>
      </c>
      <c r="BT75" s="39">
        <v>1.9718776731343199</v>
      </c>
      <c r="BU75" s="39">
        <v>1.9718776731343199</v>
      </c>
      <c r="BV75" s="39">
        <v>1.9718776731343199</v>
      </c>
      <c r="BW75" s="39">
        <v>1.9718776731343199</v>
      </c>
      <c r="BX75" s="39">
        <v>1.9718776731343199</v>
      </c>
      <c r="BY75" s="39">
        <v>1.9718776731343199</v>
      </c>
      <c r="BZ75" s="39">
        <v>1.9718776731343199</v>
      </c>
      <c r="CA75" s="39">
        <v>1.9718776731343199</v>
      </c>
      <c r="CB75" s="39">
        <v>1.9718776731343199</v>
      </c>
      <c r="CC75" s="39">
        <v>1.9718776731343199</v>
      </c>
      <c r="CD75" s="39">
        <v>1.9718776731343199</v>
      </c>
      <c r="CE75" s="39">
        <v>1.9718776731343199</v>
      </c>
      <c r="CF75" s="39">
        <v>1.9718776731343199</v>
      </c>
      <c r="CG75" s="39">
        <v>1.9718776731343199</v>
      </c>
      <c r="CH75" s="39">
        <v>1.9718776731343199</v>
      </c>
      <c r="CI75" s="39">
        <v>1.9718776731343199</v>
      </c>
      <c r="CJ75" s="39">
        <v>1.9718776731343199</v>
      </c>
      <c r="CK75" s="39">
        <v>1.9718776731343199</v>
      </c>
      <c r="CL75" s="39">
        <v>1.9718776731343199</v>
      </c>
      <c r="CM75" s="39">
        <v>1.9718776731343199</v>
      </c>
      <c r="CN75" s="39">
        <v>1.9718776731343199</v>
      </c>
      <c r="CO75" s="39">
        <v>1.9718776731343199</v>
      </c>
      <c r="CP75" s="39">
        <v>1.9718776731343199</v>
      </c>
      <c r="CQ75" s="39">
        <v>1.9718776731343199</v>
      </c>
      <c r="CR75" s="39">
        <v>1.9718776731343199</v>
      </c>
      <c r="CS75" s="39">
        <v>1.9718776731343199</v>
      </c>
      <c r="CT75" s="39">
        <v>1.9718776731343199</v>
      </c>
      <c r="CU75" s="39">
        <v>1.9718776731343199</v>
      </c>
      <c r="CV75" s="39">
        <v>1.9718776731343199</v>
      </c>
      <c r="CW75" s="39">
        <v>1.9718776731343199</v>
      </c>
      <c r="CX75" s="39">
        <v>1.9718776731343199</v>
      </c>
      <c r="CY75" s="39">
        <v>1.9718776731343199</v>
      </c>
      <c r="CZ75" s="39">
        <v>1.9718776731343199</v>
      </c>
      <c r="DA75" s="39">
        <v>1.97187767141134</v>
      </c>
      <c r="DB75" s="39">
        <v>1.97187767141134</v>
      </c>
      <c r="DC75" s="39">
        <v>1.97187767141134</v>
      </c>
      <c r="DD75" s="39">
        <v>1.97187767141134</v>
      </c>
      <c r="DE75" s="39">
        <v>1.97187767141134</v>
      </c>
      <c r="DF75" s="39">
        <v>1.97187767141134</v>
      </c>
      <c r="DG75" s="39">
        <v>1.97187767141134</v>
      </c>
      <c r="DH75" s="39">
        <v>1.97187767141134</v>
      </c>
      <c r="DI75" s="39">
        <v>1.97187767141134</v>
      </c>
      <c r="DJ75" s="39">
        <v>1.97187767141134</v>
      </c>
      <c r="DK75" s="39">
        <v>1.97187767141134</v>
      </c>
      <c r="DL75" s="39">
        <v>1.97187767141134</v>
      </c>
      <c r="DM75" s="39">
        <v>1.97187767141134</v>
      </c>
      <c r="DN75" s="39">
        <v>1.97187767141134</v>
      </c>
      <c r="DO75" s="39">
        <v>1.97187767141134</v>
      </c>
      <c r="DP75" s="39">
        <v>1.97187767141134</v>
      </c>
      <c r="DQ75" s="39">
        <v>1.97187767141134</v>
      </c>
      <c r="DR75" s="39">
        <v>1.97187767141134</v>
      </c>
      <c r="DS75" s="39">
        <v>1.97187767141134</v>
      </c>
      <c r="DT75" s="39">
        <v>1.97187767141134</v>
      </c>
      <c r="DU75" s="39">
        <v>1.97187767141134</v>
      </c>
      <c r="DV75" s="39">
        <v>1.97187767141134</v>
      </c>
      <c r="DW75" s="39">
        <v>1.97187767141134</v>
      </c>
      <c r="DX75" s="39">
        <v>1.97187767141134</v>
      </c>
      <c r="DY75" s="39">
        <v>1.97187767141134</v>
      </c>
      <c r="DZ75" s="39">
        <v>1.97187767141134</v>
      </c>
      <c r="EA75" s="39">
        <v>1.97187767141134</v>
      </c>
      <c r="EB75" s="39">
        <v>1.97187767141134</v>
      </c>
      <c r="EC75" s="39">
        <v>1.97187767141134</v>
      </c>
      <c r="ED75" s="39">
        <v>1.97187767141134</v>
      </c>
      <c r="EE75" s="39">
        <v>1.97187767141134</v>
      </c>
      <c r="EF75" s="39">
        <v>1.97187767141134</v>
      </c>
      <c r="EG75" s="39">
        <v>1.97187767141134</v>
      </c>
      <c r="EH75" s="39">
        <v>1.97187767141134</v>
      </c>
      <c r="EI75" s="39">
        <v>1.97187767141134</v>
      </c>
      <c r="EJ75" s="39">
        <v>1.97187767141134</v>
      </c>
      <c r="EK75" s="39">
        <v>1.97187767141134</v>
      </c>
      <c r="EL75" s="39">
        <v>1.97187767141134</v>
      </c>
      <c r="EM75" s="39">
        <v>1.97187767141134</v>
      </c>
      <c r="EN75" s="39">
        <v>1.97187767141134</v>
      </c>
      <c r="EO75" s="39">
        <v>1.97187767141134</v>
      </c>
      <c r="EP75" s="39">
        <v>1.97187767141134</v>
      </c>
      <c r="EQ75" s="39">
        <v>1.97187767141134</v>
      </c>
      <c r="ER75" s="39">
        <v>1.97187767141134</v>
      </c>
      <c r="ES75" s="39">
        <v>1.97187767141134</v>
      </c>
      <c r="ET75" s="39">
        <v>1.97187767141134</v>
      </c>
      <c r="EU75" s="39">
        <v>1.97187767141134</v>
      </c>
      <c r="EV75" s="39">
        <v>1.97187767141134</v>
      </c>
      <c r="EW75" s="39">
        <v>1.97187767141134</v>
      </c>
      <c r="EX75" s="39">
        <v>1.97187767141134</v>
      </c>
      <c r="EY75" s="39">
        <v>1.9718776748447799</v>
      </c>
      <c r="EZ75" s="39">
        <v>1.97187767484475</v>
      </c>
      <c r="FA75" s="39">
        <v>1.97187767484475</v>
      </c>
      <c r="FB75" s="39">
        <v>1.97187767484475</v>
      </c>
      <c r="FC75" s="39">
        <v>1.97187767484475</v>
      </c>
      <c r="FD75" s="39">
        <v>1.97187767484475</v>
      </c>
      <c r="FE75" s="39">
        <v>1.97187767484475</v>
      </c>
      <c r="FF75" s="39">
        <v>1.97187767484475</v>
      </c>
      <c r="FG75" s="39">
        <v>1.97187767484475</v>
      </c>
      <c r="FH75" s="39">
        <v>1.97187767484475</v>
      </c>
      <c r="FI75" s="39">
        <v>1.97187767484475</v>
      </c>
      <c r="FJ75" s="39">
        <v>1.97187767484475</v>
      </c>
      <c r="FK75" s="39">
        <v>1.97187767484475</v>
      </c>
      <c r="FL75" s="39">
        <v>1.97187767484475</v>
      </c>
      <c r="FM75" s="39">
        <v>1.97187767484475</v>
      </c>
      <c r="FN75" s="39">
        <v>1.97187767484475</v>
      </c>
      <c r="FO75" s="39">
        <v>1.97187767484475</v>
      </c>
      <c r="FP75" s="39">
        <v>1.97187767484475</v>
      </c>
      <c r="FQ75" s="39">
        <v>1.97187767484475</v>
      </c>
      <c r="FR75" s="39">
        <v>1.97187767484475</v>
      </c>
      <c r="FS75" s="39">
        <v>1.97187767484475</v>
      </c>
      <c r="FT75" s="39">
        <v>1.97187767484475</v>
      </c>
      <c r="FU75" s="39">
        <v>1.97187767484475</v>
      </c>
      <c r="FV75" s="39">
        <v>1.97187767484475</v>
      </c>
      <c r="FW75" s="39">
        <v>1.97187767484475</v>
      </c>
      <c r="FX75" s="39">
        <v>1.97187767484475</v>
      </c>
      <c r="FY75" s="39">
        <v>1.97187767484475</v>
      </c>
      <c r="FZ75" s="39">
        <v>1.97187767484475</v>
      </c>
      <c r="GA75" s="39">
        <v>1.97187767484475</v>
      </c>
      <c r="GB75" s="39">
        <v>1.97187767484475</v>
      </c>
      <c r="GC75" s="39">
        <v>1.97187767484475</v>
      </c>
      <c r="GD75" s="39">
        <v>1.97187767484475</v>
      </c>
      <c r="GE75" s="39">
        <v>1.97187767484475</v>
      </c>
      <c r="GF75" s="39">
        <v>1.97187767484475</v>
      </c>
      <c r="GG75" s="39">
        <v>1.97187767484475</v>
      </c>
      <c r="GH75" s="39">
        <v>1.97187767484475</v>
      </c>
      <c r="GI75" s="39">
        <v>1.97187767484475</v>
      </c>
      <c r="GJ75" s="39">
        <v>1.97187767484475</v>
      </c>
      <c r="GK75" s="39">
        <v>1.97187767484475</v>
      </c>
      <c r="GL75" s="39">
        <v>1.97187767484475</v>
      </c>
      <c r="GM75" s="39">
        <v>1.97187767484475</v>
      </c>
      <c r="GN75" s="39">
        <v>1.97187767484475</v>
      </c>
      <c r="GO75" s="39">
        <v>1.97187767484475</v>
      </c>
      <c r="GP75" s="39">
        <v>1.97187767484475</v>
      </c>
      <c r="GQ75" s="39">
        <v>1.97187767484475</v>
      </c>
      <c r="GR75" s="39">
        <v>1.97187767484475</v>
      </c>
      <c r="GS75" s="39">
        <v>1.97187767484475</v>
      </c>
      <c r="GT75" s="39">
        <v>1.97187767484475</v>
      </c>
      <c r="GU75" s="39">
        <v>1.97187767484475</v>
      </c>
      <c r="GV75" s="39">
        <v>1.97187767484475</v>
      </c>
      <c r="GW75" s="39">
        <v>1.9718776782293901</v>
      </c>
      <c r="GX75" s="39">
        <v>1.9718776782293601</v>
      </c>
      <c r="GY75" s="39">
        <v>1.9718776782293601</v>
      </c>
      <c r="GZ75" s="39">
        <v>1.9718776782293601</v>
      </c>
      <c r="HA75" s="39">
        <v>1.9718776782293601</v>
      </c>
      <c r="HB75" s="39">
        <v>1.9718776782293601</v>
      </c>
      <c r="HC75" s="39">
        <v>1.9718776782293601</v>
      </c>
      <c r="HD75" s="39">
        <v>1.9718776782293601</v>
      </c>
      <c r="HE75" s="39">
        <v>1.9718776782293601</v>
      </c>
      <c r="HF75" s="39">
        <v>1.9718776782293601</v>
      </c>
      <c r="HG75" s="39">
        <v>1.9718776782293601</v>
      </c>
      <c r="HH75" s="39">
        <v>1.9718776782293601</v>
      </c>
      <c r="HI75" s="39">
        <v>1.9718776782293601</v>
      </c>
      <c r="HJ75" s="39">
        <v>1.9718776782293601</v>
      </c>
      <c r="HK75" s="39">
        <v>1.9718776782293601</v>
      </c>
      <c r="HL75" s="39">
        <v>1.9718776782293601</v>
      </c>
      <c r="HM75" s="39">
        <v>1.9718776782293601</v>
      </c>
      <c r="HN75" s="39">
        <v>1.9718776782293601</v>
      </c>
      <c r="HO75" s="39">
        <v>1.9718776782293601</v>
      </c>
      <c r="HP75" s="39">
        <v>1.9718776782293601</v>
      </c>
      <c r="HQ75" s="39">
        <v>1.9718776782293601</v>
      </c>
      <c r="HR75" s="39">
        <v>1.9718776782293601</v>
      </c>
      <c r="HS75" s="39">
        <v>1.9718776782293601</v>
      </c>
      <c r="HT75" s="39">
        <v>1.9718776782293601</v>
      </c>
      <c r="HU75" s="39">
        <v>1.9718776782293601</v>
      </c>
      <c r="HV75" s="39">
        <v>1.9718776782293601</v>
      </c>
      <c r="HW75" s="39">
        <v>1.9718776782293601</v>
      </c>
      <c r="HX75" s="39">
        <v>1.9718776782293601</v>
      </c>
      <c r="HY75" s="39">
        <v>1.9718776782293601</v>
      </c>
      <c r="HZ75" s="39">
        <v>1.9718776782293601</v>
      </c>
      <c r="IA75" s="39">
        <v>1.9718776782293601</v>
      </c>
      <c r="IB75" s="39">
        <v>1.9718776782293601</v>
      </c>
      <c r="IC75" s="39">
        <v>1.9718776782293601</v>
      </c>
      <c r="ID75" s="39">
        <v>1.9718776782293601</v>
      </c>
      <c r="IE75" s="39">
        <v>1.9718776782293601</v>
      </c>
      <c r="IF75" s="39">
        <v>1.9718776782293601</v>
      </c>
      <c r="IG75" s="39">
        <v>1.9718776782293601</v>
      </c>
      <c r="IH75" s="39">
        <v>1.9718776782293601</v>
      </c>
      <c r="II75" s="39">
        <v>1.9718776782293601</v>
      </c>
      <c r="IJ75" s="39">
        <v>1.9718776782293601</v>
      </c>
      <c r="IK75" s="39">
        <v>1.9718776782293601</v>
      </c>
      <c r="IL75" s="39">
        <v>1.9718776782293601</v>
      </c>
      <c r="IM75" s="39">
        <v>1.9718776782293601</v>
      </c>
      <c r="IN75" s="39">
        <v>1.9718776782293601</v>
      </c>
      <c r="IO75" s="39">
        <v>1.9718776782293601</v>
      </c>
      <c r="IP75" s="39">
        <v>1.9718776782293601</v>
      </c>
      <c r="IQ75" s="39">
        <v>1.9718776782293601</v>
      </c>
      <c r="IR75" s="39">
        <v>1.9718776782293601</v>
      </c>
      <c r="IS75" s="39">
        <v>1.9718776782293601</v>
      </c>
      <c r="IT75" s="39">
        <v>1.9718776782293601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0.17984018947118499</v>
      </c>
      <c r="F76" s="14">
        <v>0.178642378686453</v>
      </c>
      <c r="G76" s="14">
        <v>0.17729499191897599</v>
      </c>
      <c r="H76" s="14">
        <v>0.17577697277058499</v>
      </c>
      <c r="I76" s="14">
        <v>0.17406697727748599</v>
      </c>
      <c r="J76" s="14">
        <v>0.172144044397015</v>
      </c>
      <c r="K76" s="39">
        <v>0.16998754113175801</v>
      </c>
      <c r="L76" s="39">
        <v>0.167576333162583</v>
      </c>
      <c r="M76" s="39">
        <v>0.164887180159101</v>
      </c>
      <c r="N76" s="39">
        <v>0.16189257844104701</v>
      </c>
      <c r="O76" s="39">
        <v>0.162060392984059</v>
      </c>
      <c r="P76" s="39">
        <v>0.16503213622405799</v>
      </c>
      <c r="Q76" s="39">
        <v>0.16770129118520899</v>
      </c>
      <c r="R76" s="39">
        <v>0.17009521011242701</v>
      </c>
      <c r="S76" s="39">
        <v>0.17119628605221399</v>
      </c>
      <c r="T76" s="39">
        <v>0.17414620856733801</v>
      </c>
      <c r="U76" s="39">
        <v>0.175845856984742</v>
      </c>
      <c r="V76" s="39">
        <v>0.17735452625153</v>
      </c>
      <c r="W76" s="39">
        <v>0.178693981384631</v>
      </c>
      <c r="X76" s="39">
        <v>0.17988506889112399</v>
      </c>
      <c r="Y76" s="39">
        <v>0.17990767810524699</v>
      </c>
      <c r="Z76" s="39">
        <v>0.17871993719076301</v>
      </c>
      <c r="AA76" s="39">
        <v>0.17738444885098001</v>
      </c>
      <c r="AB76" s="39">
        <v>0.17588045300955099</v>
      </c>
      <c r="AC76" s="39">
        <v>0.17418691770946301</v>
      </c>
      <c r="AD76" s="39">
        <v>0.17228320415533299</v>
      </c>
      <c r="AE76" s="39">
        <v>0.17014903451720201</v>
      </c>
      <c r="AF76" s="39">
        <v>0.16776370109276101</v>
      </c>
      <c r="AG76" s="39">
        <v>0.16510451324699801</v>
      </c>
      <c r="AH76" s="39">
        <v>0.162144708420144</v>
      </c>
      <c r="AI76" s="39">
        <v>0.16197634674143299</v>
      </c>
      <c r="AJ76" s="39">
        <v>0.16495969244547701</v>
      </c>
      <c r="AK76" s="39">
        <v>0.16763883589233899</v>
      </c>
      <c r="AL76" s="39">
        <v>0.17004137955673701</v>
      </c>
      <c r="AM76" s="39">
        <v>0.17114631525770799</v>
      </c>
      <c r="AN76" s="39">
        <v>0.17410622765117001</v>
      </c>
      <c r="AO76" s="39">
        <v>0.175811363971108</v>
      </c>
      <c r="AP76" s="39">
        <v>0.177324707500393</v>
      </c>
      <c r="AQ76" s="39">
        <v>0.17866812875191301</v>
      </c>
      <c r="AR76" s="39">
        <v>0.17986257587173701</v>
      </c>
      <c r="AS76" s="39">
        <v>0.179817773209452</v>
      </c>
      <c r="AT76" s="39">
        <v>0.178616599047389</v>
      </c>
      <c r="AU76" s="39">
        <v>0.17726525212278299</v>
      </c>
      <c r="AV76" s="39">
        <v>0.175742564671797</v>
      </c>
      <c r="AW76" s="39">
        <v>0.17402708873845901</v>
      </c>
      <c r="AX76" s="39">
        <v>0.17209775514952</v>
      </c>
      <c r="AY76" s="39">
        <v>0.169933812735033</v>
      </c>
      <c r="AZ76" s="39">
        <v>0.16751398629320499</v>
      </c>
      <c r="BA76" s="39">
        <v>0.16481484983337399</v>
      </c>
      <c r="BB76" s="39">
        <v>0.16180865084433199</v>
      </c>
      <c r="BC76" s="39">
        <v>0.16243518821095099</v>
      </c>
      <c r="BD76" s="39">
        <v>0.165421588722763</v>
      </c>
      <c r="BE76" s="39">
        <v>0.16810398540851301</v>
      </c>
      <c r="BF76" s="39">
        <v>0.17050978219080301</v>
      </c>
      <c r="BG76" s="39">
        <v>0.171616290042195</v>
      </c>
      <c r="BH76" s="39">
        <v>0.17458051915384601</v>
      </c>
      <c r="BI76" s="39">
        <v>0.17628810702858699</v>
      </c>
      <c r="BJ76" s="39">
        <v>0.17780352066323199</v>
      </c>
      <c r="BK76" s="39">
        <v>0.179148640123929</v>
      </c>
      <c r="BL76" s="39">
        <v>0.18034444361656199</v>
      </c>
      <c r="BM76" s="39">
        <v>0.18038984722364401</v>
      </c>
      <c r="BN76" s="39">
        <v>0.17920080393519799</v>
      </c>
      <c r="BO76" s="39">
        <v>0.17786369379581601</v>
      </c>
      <c r="BP76" s="39">
        <v>0.176357704514467</v>
      </c>
      <c r="BQ76" s="39">
        <v>0.174661824604921</v>
      </c>
      <c r="BR76" s="39">
        <v>0.172755421581642</v>
      </c>
      <c r="BS76" s="39">
        <v>0.17061831014898701</v>
      </c>
      <c r="BT76" s="39">
        <v>0.168229891516435</v>
      </c>
      <c r="BU76" s="39">
        <v>0.16556763950386799</v>
      </c>
      <c r="BV76" s="39">
        <v>0.162605017414757</v>
      </c>
      <c r="BW76" s="39">
        <v>0.16277462804446199</v>
      </c>
      <c r="BX76" s="39">
        <v>0.16571416547057999</v>
      </c>
      <c r="BY76" s="39">
        <v>0.16835620782951999</v>
      </c>
      <c r="BZ76" s="39">
        <v>0.17072715492160101</v>
      </c>
      <c r="CA76" s="39">
        <v>0.17181806605776401</v>
      </c>
      <c r="CB76" s="39">
        <v>0.17474192864054799</v>
      </c>
      <c r="CC76" s="39">
        <v>0.17642734388721701</v>
      </c>
      <c r="CD76" s="39">
        <v>0.17792387541170701</v>
      </c>
      <c r="CE76" s="39">
        <v>0.179252975138181</v>
      </c>
      <c r="CF76" s="39">
        <v>0.18043520993605</v>
      </c>
      <c r="CG76" s="39">
        <v>0.18041255447746299</v>
      </c>
      <c r="CH76" s="39">
        <v>0.179226904826702</v>
      </c>
      <c r="CI76" s="39">
        <v>0.17789380122257201</v>
      </c>
      <c r="CJ76" s="39">
        <v>0.17639253424611601</v>
      </c>
      <c r="CK76" s="39">
        <v>0.17470219786022501</v>
      </c>
      <c r="CL76" s="39">
        <v>0.17280226823063699</v>
      </c>
      <c r="CM76" s="39">
        <v>0.17067267925393001</v>
      </c>
      <c r="CN76" s="39">
        <v>0.168292974560391</v>
      </c>
      <c r="CO76" s="39">
        <v>0.165640812014373</v>
      </c>
      <c r="CP76" s="39">
        <v>0.16268990223994001</v>
      </c>
      <c r="CQ76" s="39">
        <v>0.16251996695652801</v>
      </c>
      <c r="CR76" s="39">
        <v>0.16549465150102899</v>
      </c>
      <c r="CS76" s="39">
        <v>0.168166962165611</v>
      </c>
      <c r="CT76" s="39">
        <v>0.170564050393094</v>
      </c>
      <c r="CU76" s="39">
        <v>0.17166666120204599</v>
      </c>
      <c r="CV76" s="39">
        <v>0.174620805166284</v>
      </c>
      <c r="CW76" s="39">
        <v>0.17632285433390499</v>
      </c>
      <c r="CX76" s="39">
        <v>0.17783355233841699</v>
      </c>
      <c r="CY76" s="39">
        <v>0.179174671350425</v>
      </c>
      <c r="CZ76" s="39">
        <v>0.180367086771302</v>
      </c>
      <c r="DA76" s="39">
        <v>0.18063018217572999</v>
      </c>
      <c r="DB76" s="39">
        <v>0.17944046474667899</v>
      </c>
      <c r="DC76" s="39">
        <v>0.1781025149337</v>
      </c>
      <c r="DD76" s="39">
        <v>0.176595492976973</v>
      </c>
      <c r="DE76" s="39">
        <v>0.174898397281117</v>
      </c>
      <c r="DF76" s="39">
        <v>0.17299059719228799</v>
      </c>
      <c r="DG76" s="39">
        <v>0.17085195702202499</v>
      </c>
      <c r="DH76" s="39">
        <v>0.16846193102302201</v>
      </c>
      <c r="DI76" s="39">
        <v>0.165798081492944</v>
      </c>
      <c r="DJ76" s="39">
        <v>0.16283396920259399</v>
      </c>
      <c r="DK76" s="39">
        <v>0.163004315174578</v>
      </c>
      <c r="DL76" s="39">
        <v>0.16594522504338299</v>
      </c>
      <c r="DM76" s="39">
        <v>0.168588774270088</v>
      </c>
      <c r="DN76" s="39">
        <v>0.170961246122634</v>
      </c>
      <c r="DO76" s="39">
        <v>0.17205289938082499</v>
      </c>
      <c r="DP76" s="39">
        <v>0.174978810358316</v>
      </c>
      <c r="DQ76" s="39">
        <v>0.17666539334687401</v>
      </c>
      <c r="DR76" s="39">
        <v>0.178162910604135</v>
      </c>
      <c r="DS76" s="39">
        <v>0.17949281803064501</v>
      </c>
      <c r="DT76" s="39">
        <v>0.180675695696356</v>
      </c>
      <c r="DU76" s="39">
        <v>0.18069862733268499</v>
      </c>
      <c r="DV76" s="39">
        <v>0.17951914169907199</v>
      </c>
      <c r="DW76" s="39">
        <v>0.178193272253929</v>
      </c>
      <c r="DX76" s="39">
        <v>0.176700489456731</v>
      </c>
      <c r="DY76" s="39">
        <v>0.17502010980112101</v>
      </c>
      <c r="DZ76" s="39">
        <v>0.173131830247929</v>
      </c>
      <c r="EA76" s="39">
        <v>0.171015874061793</v>
      </c>
      <c r="EB76" s="39">
        <v>0.16865212369746699</v>
      </c>
      <c r="EC76" s="39">
        <v>0.16601869427483401</v>
      </c>
      <c r="ED76" s="39">
        <v>0.163089888489584</v>
      </c>
      <c r="EE76" s="39">
        <v>0.16291900575829699</v>
      </c>
      <c r="EF76" s="39">
        <v>0.16587168808313399</v>
      </c>
      <c r="EG76" s="39">
        <v>0.16852537740378901</v>
      </c>
      <c r="EH76" s="39">
        <v>0.170906607667584</v>
      </c>
      <c r="EI76" s="39">
        <v>0.17200218100261899</v>
      </c>
      <c r="EJ76" s="39">
        <v>0.17493823804831601</v>
      </c>
      <c r="EK76" s="39">
        <v>0.17663039423197799</v>
      </c>
      <c r="EL76" s="39">
        <v>0.178132657762231</v>
      </c>
      <c r="EM76" s="39">
        <v>0.17946659190968101</v>
      </c>
      <c r="EN76" s="39">
        <v>0.180652880195286</v>
      </c>
      <c r="EO76" s="39">
        <v>0.180607431890246</v>
      </c>
      <c r="EP76" s="39">
        <v>0.17941430879344999</v>
      </c>
      <c r="EQ76" s="39">
        <v>0.178072337652562</v>
      </c>
      <c r="ER76" s="39">
        <v>0.17656057489105001</v>
      </c>
      <c r="ES76" s="39">
        <v>0.17485791290015601</v>
      </c>
      <c r="ET76" s="39">
        <v>0.17294361176460399</v>
      </c>
      <c r="EU76" s="39">
        <v>0.17079741589726199</v>
      </c>
      <c r="EV76" s="39">
        <v>0.16839863622107601</v>
      </c>
      <c r="EW76" s="39">
        <v>0.16572464962103101</v>
      </c>
      <c r="EX76" s="39">
        <v>0.162748767634562</v>
      </c>
      <c r="EY76" s="39">
        <v>0.16212181265389</v>
      </c>
      <c r="EZ76" s="39">
        <v>0.16511831635813401</v>
      </c>
      <c r="FA76" s="39">
        <v>0.167809099381594</v>
      </c>
      <c r="FB76" s="39">
        <v>0.170221911548294</v>
      </c>
      <c r="FC76" s="39">
        <v>0.17133149992829599</v>
      </c>
      <c r="FD76" s="39">
        <v>0.174303576058814</v>
      </c>
      <c r="FE76" s="39">
        <v>0.17601543350584301</v>
      </c>
      <c r="FF76" s="39">
        <v>0.17753449226992399</v>
      </c>
      <c r="FG76" s="39">
        <v>0.17888273356682999</v>
      </c>
      <c r="FH76" s="39">
        <v>0.180081222569418</v>
      </c>
      <c r="FI76" s="39">
        <v>0.18012641078116201</v>
      </c>
      <c r="FJ76" s="39">
        <v>0.17893464953107699</v>
      </c>
      <c r="FK76" s="39">
        <v>0.17759437082825499</v>
      </c>
      <c r="FL76" s="39">
        <v>0.176084694230946</v>
      </c>
      <c r="FM76" s="39">
        <v>0.174384485862704</v>
      </c>
      <c r="FN76" s="39">
        <v>0.17247300455036099</v>
      </c>
      <c r="FO76" s="39">
        <v>0.17032989935176601</v>
      </c>
      <c r="FP76" s="39">
        <v>0.16793437526444899</v>
      </c>
      <c r="FQ76" s="39">
        <v>0.16526363991683299</v>
      </c>
      <c r="FR76" s="39">
        <v>0.162290795395411</v>
      </c>
      <c r="FS76" s="39">
        <v>0.16245956520895599</v>
      </c>
      <c r="FT76" s="39">
        <v>0.16540943555512699</v>
      </c>
      <c r="FU76" s="39">
        <v>0.16806006513608501</v>
      </c>
      <c r="FV76" s="39">
        <v>0.17043820608475599</v>
      </c>
      <c r="FW76" s="39">
        <v>0.17153227839003199</v>
      </c>
      <c r="FX76" s="39">
        <v>0.174464197220592</v>
      </c>
      <c r="FY76" s="39">
        <v>0.17615399608195401</v>
      </c>
      <c r="FZ76" s="39">
        <v>0.17765426816695901</v>
      </c>
      <c r="GA76" s="39">
        <v>0.178986570297829</v>
      </c>
      <c r="GB76" s="39">
        <v>0.18017155870823401</v>
      </c>
      <c r="GC76" s="39">
        <v>0.18014901054368301</v>
      </c>
      <c r="GD76" s="39">
        <v>0.17896062593908099</v>
      </c>
      <c r="GE76" s="39">
        <v>0.177624333725943</v>
      </c>
      <c r="GF76" s="39">
        <v>0.17611935527202799</v>
      </c>
      <c r="GG76" s="39">
        <v>0.17442466201205001</v>
      </c>
      <c r="GH76" s="39">
        <v>0.17251962071049201</v>
      </c>
      <c r="GI76" s="39">
        <v>0.170383999158152</v>
      </c>
      <c r="GJ76" s="39">
        <v>0.16799714444497801</v>
      </c>
      <c r="GK76" s="39">
        <v>0.165336448024097</v>
      </c>
      <c r="GL76" s="39">
        <v>0.16237525917838599</v>
      </c>
      <c r="GM76" s="39">
        <v>0.162206167276087</v>
      </c>
      <c r="GN76" s="39">
        <v>0.16519101475593001</v>
      </c>
      <c r="GO76" s="39">
        <v>0.167871761022546</v>
      </c>
      <c r="GP76" s="39">
        <v>0.170275909425295</v>
      </c>
      <c r="GQ76" s="39">
        <v>0.171381621098112</v>
      </c>
      <c r="GR76" s="39">
        <v>0.174343665122908</v>
      </c>
      <c r="GS76" s="39">
        <v>0.17605001261519901</v>
      </c>
      <c r="GT76" s="39">
        <v>0.17756437917491499</v>
      </c>
      <c r="GU76" s="39">
        <v>0.178908639991746</v>
      </c>
      <c r="GV76" s="39">
        <v>0.18010375801913101</v>
      </c>
      <c r="GW76" s="39">
        <v>0.17957624774109701</v>
      </c>
      <c r="GX76" s="39">
        <v>0.178375760036597</v>
      </c>
      <c r="GY76" s="39">
        <v>0.17702527134849999</v>
      </c>
      <c r="GZ76" s="39">
        <v>0.17550362269556</v>
      </c>
      <c r="HA76" s="39">
        <v>0.17378937268250599</v>
      </c>
      <c r="HB76" s="39">
        <v>0.17186145724236501</v>
      </c>
      <c r="HC76" s="39">
        <v>0.16969907052527</v>
      </c>
      <c r="HD76" s="39">
        <v>0.16728088815463199</v>
      </c>
      <c r="HE76" s="39">
        <v>0.16458340651447501</v>
      </c>
      <c r="HF76" s="39">
        <v>0.16157876647681599</v>
      </c>
      <c r="HG76" s="39">
        <v>0.16174574068502201</v>
      </c>
      <c r="HH76" s="39">
        <v>0.164727634465309</v>
      </c>
      <c r="HI76" s="39">
        <v>0.16740522144384301</v>
      </c>
      <c r="HJ76" s="39">
        <v>0.169806202914665</v>
      </c>
      <c r="HK76" s="39">
        <v>0.170910382321903</v>
      </c>
      <c r="HL76" s="39">
        <v>0.173868215116187</v>
      </c>
      <c r="HM76" s="39">
        <v>0.17557216864462799</v>
      </c>
      <c r="HN76" s="39">
        <v>0.17708451248579499</v>
      </c>
      <c r="HO76" s="39">
        <v>0.17842711262029501</v>
      </c>
      <c r="HP76" s="39">
        <v>0.17962090291733099</v>
      </c>
      <c r="HQ76" s="39">
        <v>0.17964340523333799</v>
      </c>
      <c r="HR76" s="39">
        <v>0.178452945084588</v>
      </c>
      <c r="HS76" s="39">
        <v>0.177114294606001</v>
      </c>
      <c r="HT76" s="39">
        <v>0.175606597767204</v>
      </c>
      <c r="HU76" s="39">
        <v>0.17390872393123599</v>
      </c>
      <c r="HV76" s="39">
        <v>0.171999930536681</v>
      </c>
      <c r="HW76" s="39">
        <v>0.16985976058860999</v>
      </c>
      <c r="HX76" s="39">
        <v>0.167467319800604</v>
      </c>
      <c r="HY76" s="39">
        <v>0.16479965208660599</v>
      </c>
      <c r="HZ76" s="39">
        <v>0.161829639096465</v>
      </c>
      <c r="IA76" s="39">
        <v>0.16166211358545601</v>
      </c>
      <c r="IB76" s="39">
        <v>0.16465555318946301</v>
      </c>
      <c r="IC76" s="39">
        <v>0.16734307824609199</v>
      </c>
      <c r="ID76" s="39">
        <v>0.169752640082864</v>
      </c>
      <c r="IE76" s="39">
        <v>0.170860659253497</v>
      </c>
      <c r="IF76" s="39">
        <v>0.17382843017770999</v>
      </c>
      <c r="IG76" s="39">
        <v>0.17553784337184899</v>
      </c>
      <c r="IH76" s="39">
        <v>0.177054837646277</v>
      </c>
      <c r="II76" s="39">
        <v>0.17840138384830501</v>
      </c>
      <c r="IJ76" s="39">
        <v>0.179598516885595</v>
      </c>
      <c r="IK76" s="39">
        <v>0.17955392847464799</v>
      </c>
      <c r="IL76" s="39">
        <v>0.17835010264251699</v>
      </c>
      <c r="IM76" s="39">
        <v>0.17699567391010501</v>
      </c>
      <c r="IN76" s="39">
        <v>0.17546938097475301</v>
      </c>
      <c r="IO76" s="39">
        <v>0.17374967914313399</v>
      </c>
      <c r="IP76" s="39">
        <v>0.17181539717456501</v>
      </c>
      <c r="IQ76" s="39">
        <v>0.16964561136342299</v>
      </c>
      <c r="IR76" s="39">
        <v>0.16721885539223499</v>
      </c>
      <c r="IS76" s="39">
        <v>0.16451144133239101</v>
      </c>
      <c r="IT76" s="39">
        <v>0.16149526145492901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0.52521516763454101</v>
      </c>
      <c r="F77" s="14">
        <v>0.53303883286559695</v>
      </c>
      <c r="G77" s="14">
        <v>0.54167864476254601</v>
      </c>
      <c r="H77" s="14">
        <v>0.55129010380991605</v>
      </c>
      <c r="I77" s="14">
        <v>0.56206500950928895</v>
      </c>
      <c r="J77" s="14">
        <v>0.57423869596594601</v>
      </c>
      <c r="K77" s="39">
        <v>0.58810020243875805</v>
      </c>
      <c r="L77" s="39">
        <v>0.60400612948283205</v>
      </c>
      <c r="M77" s="39">
        <v>0.62239788570826104</v>
      </c>
      <c r="N77" s="39">
        <v>0.64382115849661703</v>
      </c>
      <c r="O77" s="39">
        <v>0.64307087160973497</v>
      </c>
      <c r="P77" s="39">
        <v>0.62179919312922105</v>
      </c>
      <c r="Q77" s="39">
        <v>0.60352979865738898</v>
      </c>
      <c r="R77" s="39">
        <v>0.58772003585249299</v>
      </c>
      <c r="S77" s="39">
        <v>0.58059926512389903</v>
      </c>
      <c r="T77" s="39">
        <v>0.56181875130416203</v>
      </c>
      <c r="U77" s="39">
        <v>0.55109396290225998</v>
      </c>
      <c r="V77" s="39">
        <v>0.54152066064135396</v>
      </c>
      <c r="W77" s="39">
        <v>0.532911390413772</v>
      </c>
      <c r="X77" s="39">
        <v>0.52511290139758504</v>
      </c>
      <c r="Y77" s="39">
        <v>0.52506030825093297</v>
      </c>
      <c r="Z77" s="39">
        <v>0.53284727794224696</v>
      </c>
      <c r="AA77" s="39">
        <v>0.541441382146711</v>
      </c>
      <c r="AB77" s="39">
        <v>0.55099575550036195</v>
      </c>
      <c r="AC77" s="39">
        <v>0.56169914071726501</v>
      </c>
      <c r="AD77" s="39">
        <v>0.57378291825599304</v>
      </c>
      <c r="AE77" s="39">
        <v>0.58753094026766794</v>
      </c>
      <c r="AF77" s="39">
        <v>0.60329294782064902</v>
      </c>
      <c r="AG77" s="39">
        <v>0.62150128461889198</v>
      </c>
      <c r="AH77" s="39">
        <v>0.64268971934700803</v>
      </c>
      <c r="AI77" s="39">
        <v>0.64344804916542397</v>
      </c>
      <c r="AJ77" s="39">
        <v>0.62209805277920005</v>
      </c>
      <c r="AK77" s="39">
        <v>0.603767517433351</v>
      </c>
      <c r="AL77" s="39">
        <v>0.58790978207678701</v>
      </c>
      <c r="AM77" s="39">
        <v>0.58076900066767001</v>
      </c>
      <c r="AN77" s="39">
        <v>0.56194067123561398</v>
      </c>
      <c r="AO77" s="39">
        <v>0.55119207566992401</v>
      </c>
      <c r="AP77" s="39">
        <v>0.54159974634146402</v>
      </c>
      <c r="AQ77" s="39">
        <v>0.53297524102838301</v>
      </c>
      <c r="AR77" s="39">
        <v>0.52516451163177202</v>
      </c>
      <c r="AS77" s="39">
        <v>0.52526637211761595</v>
      </c>
      <c r="AT77" s="39">
        <v>0.53310226652924697</v>
      </c>
      <c r="AU77" s="39">
        <v>0.54175726635489196</v>
      </c>
      <c r="AV77" s="39">
        <v>0.55138770415985905</v>
      </c>
      <c r="AW77" s="39">
        <v>0.56218640072413295</v>
      </c>
      <c r="AX77" s="39">
        <v>0.57439001388677302</v>
      </c>
      <c r="AY77" s="39">
        <v>0.588289318046891</v>
      </c>
      <c r="AZ77" s="39">
        <v>0.60424320539675302</v>
      </c>
      <c r="BA77" s="39">
        <v>0.62269612630812898</v>
      </c>
      <c r="BB77" s="39">
        <v>0.64419776572807896</v>
      </c>
      <c r="BC77" s="39">
        <v>0.64119344616716301</v>
      </c>
      <c r="BD77" s="39">
        <v>0.61981643657819796</v>
      </c>
      <c r="BE77" s="39">
        <v>0.60146266417819005</v>
      </c>
      <c r="BF77" s="39">
        <v>0.585585751337385</v>
      </c>
      <c r="BG77" s="39">
        <v>0.578436978962791</v>
      </c>
      <c r="BH77" s="39">
        <v>0.55959105033433398</v>
      </c>
      <c r="BI77" s="39">
        <v>0.54883600269142296</v>
      </c>
      <c r="BJ77" s="39">
        <v>0.53924121795720703</v>
      </c>
      <c r="BK77" s="39">
        <v>0.53061794422817299</v>
      </c>
      <c r="BL77" s="39">
        <v>0.522811748489034</v>
      </c>
      <c r="BM77" s="39">
        <v>0.52270685715553999</v>
      </c>
      <c r="BN77" s="39">
        <v>0.53048909867755401</v>
      </c>
      <c r="BO77" s="39">
        <v>0.53908168407221402</v>
      </c>
      <c r="BP77" s="39">
        <v>0.54863818810992604</v>
      </c>
      <c r="BQ77" s="39">
        <v>0.55934757107091004</v>
      </c>
      <c r="BR77" s="39">
        <v>0.57144145682829295</v>
      </c>
      <c r="BS77" s="39">
        <v>0.58520367986684796</v>
      </c>
      <c r="BT77" s="39">
        <v>0.60098392698876102</v>
      </c>
      <c r="BU77" s="39">
        <v>0.61921431932912396</v>
      </c>
      <c r="BV77" s="39">
        <v>0.64042812560099505</v>
      </c>
      <c r="BW77" s="39">
        <v>0.63966930991755899</v>
      </c>
      <c r="BX77" s="39">
        <v>0.61860838159010201</v>
      </c>
      <c r="BY77" s="39">
        <v>0.60050148459035202</v>
      </c>
      <c r="BZ77" s="39">
        <v>0.58481836136658005</v>
      </c>
      <c r="CA77" s="39">
        <v>0.57775044860736302</v>
      </c>
      <c r="CB77" s="39">
        <v>0.55909779764107304</v>
      </c>
      <c r="CC77" s="39">
        <v>0.54843901474773404</v>
      </c>
      <c r="CD77" s="39">
        <v>0.53892117809773599</v>
      </c>
      <c r="CE77" s="39">
        <v>0.53035952443123102</v>
      </c>
      <c r="CF77" s="39">
        <v>0.52260283922909401</v>
      </c>
      <c r="CG77" s="39">
        <v>0.52265453957053198</v>
      </c>
      <c r="CH77" s="39">
        <v>0.53042439057343005</v>
      </c>
      <c r="CI77" s="39">
        <v>0.53900155812315997</v>
      </c>
      <c r="CJ77" s="39">
        <v>0.54853881132551996</v>
      </c>
      <c r="CK77" s="39">
        <v>0.55922408283458902</v>
      </c>
      <c r="CL77" s="39">
        <v>0.57128766924234597</v>
      </c>
      <c r="CM77" s="39">
        <v>0.58501166593606202</v>
      </c>
      <c r="CN77" s="39">
        <v>0.60074346288594604</v>
      </c>
      <c r="CO77" s="39">
        <v>0.61891214533406702</v>
      </c>
      <c r="CP77" s="39">
        <v>0.64004699496612405</v>
      </c>
      <c r="CQ77" s="39">
        <v>0.64081279077002096</v>
      </c>
      <c r="CR77" s="39">
        <v>0.61951487766158697</v>
      </c>
      <c r="CS77" s="39">
        <v>0.60122284965344297</v>
      </c>
      <c r="CT77" s="39">
        <v>0.58539437915794701</v>
      </c>
      <c r="CU77" s="39">
        <v>0.57826581191886095</v>
      </c>
      <c r="CV77" s="39">
        <v>0.55946815866417898</v>
      </c>
      <c r="CW77" s="39">
        <v>0.54873714107407601</v>
      </c>
      <c r="CX77" s="39">
        <v>0.53916155567202595</v>
      </c>
      <c r="CY77" s="39">
        <v>0.53055365117319897</v>
      </c>
      <c r="CZ77" s="39">
        <v>0.52275979987871302</v>
      </c>
      <c r="DA77" s="39">
        <v>0.52153791425820994</v>
      </c>
      <c r="DB77" s="39">
        <v>0.52931810419210401</v>
      </c>
      <c r="DC77" s="39">
        <v>0.537910294233923</v>
      </c>
      <c r="DD77" s="39">
        <v>0.54746829100898597</v>
      </c>
      <c r="DE77" s="39">
        <v>0.55818117436398296</v>
      </c>
      <c r="DF77" s="39">
        <v>0.57028070573280398</v>
      </c>
      <c r="DG77" s="39">
        <v>0.58405071352783999</v>
      </c>
      <c r="DH77" s="39">
        <v>0.59984087839731903</v>
      </c>
      <c r="DI77" s="39">
        <v>0.618083205131986</v>
      </c>
      <c r="DJ77" s="39">
        <v>0.63931080088910497</v>
      </c>
      <c r="DK77" s="39">
        <v>0.63854848956723198</v>
      </c>
      <c r="DL77" s="39">
        <v>0.61747454884985298</v>
      </c>
      <c r="DM77" s="39">
        <v>0.59935629588197503</v>
      </c>
      <c r="DN77" s="39">
        <v>0.58366372533984501</v>
      </c>
      <c r="DO77" s="39">
        <v>0.57659185029239302</v>
      </c>
      <c r="DP77" s="39">
        <v>0.55793040318498899</v>
      </c>
      <c r="DQ77" s="39">
        <v>0.54726834222249698</v>
      </c>
      <c r="DR77" s="39">
        <v>0.537749203204542</v>
      </c>
      <c r="DS77" s="39">
        <v>0.52918807460712802</v>
      </c>
      <c r="DT77" s="39">
        <v>0.52143355588541596</v>
      </c>
      <c r="DU77" s="39">
        <v>0.52137988116367195</v>
      </c>
      <c r="DV77" s="39">
        <v>0.52912267545763003</v>
      </c>
      <c r="DW77" s="39">
        <v>0.53766833557625004</v>
      </c>
      <c r="DX77" s="39">
        <v>0.54716824166685096</v>
      </c>
      <c r="DY77" s="39">
        <v>0.55780837885506795</v>
      </c>
      <c r="DZ77" s="39">
        <v>0.56981651327261296</v>
      </c>
      <c r="EA77" s="39">
        <v>0.58347124084803903</v>
      </c>
      <c r="EB77" s="39">
        <v>0.59911533465307198</v>
      </c>
      <c r="EC77" s="39">
        <v>0.617171672211837</v>
      </c>
      <c r="ED77" s="39">
        <v>0.63816138079528895</v>
      </c>
      <c r="EE77" s="39">
        <v>0.63893166146653002</v>
      </c>
      <c r="EF77" s="39">
        <v>0.61777838537852603</v>
      </c>
      <c r="EG77" s="39">
        <v>0.59959813510543003</v>
      </c>
      <c r="EH77" s="39">
        <v>0.58385687491449001</v>
      </c>
      <c r="EI77" s="39">
        <v>0.57676467681430599</v>
      </c>
      <c r="EJ77" s="39">
        <v>0.55805463330105298</v>
      </c>
      <c r="EK77" s="39">
        <v>0.54736835683394103</v>
      </c>
      <c r="EL77" s="39">
        <v>0.53782985548771101</v>
      </c>
      <c r="EM77" s="39">
        <v>0.52925321778339196</v>
      </c>
      <c r="EN77" s="39">
        <v>0.52148623519197801</v>
      </c>
      <c r="EO77" s="39">
        <v>0.52159021677017203</v>
      </c>
      <c r="EP77" s="39">
        <v>0.52938282995876795</v>
      </c>
      <c r="EQ77" s="39">
        <v>0.53799048326297505</v>
      </c>
      <c r="ER77" s="39">
        <v>0.54756779554962298</v>
      </c>
      <c r="ES77" s="39">
        <v>0.55830488065489303</v>
      </c>
      <c r="ET77" s="39">
        <v>0.57043483610934198</v>
      </c>
      <c r="EU77" s="39">
        <v>0.58424324177658504</v>
      </c>
      <c r="EV77" s="39">
        <v>0.60008209246009003</v>
      </c>
      <c r="EW77" s="39">
        <v>0.61838645315177199</v>
      </c>
      <c r="EX77" s="39">
        <v>0.63969345083016904</v>
      </c>
      <c r="EY77" s="39">
        <v>0.64269490469578805</v>
      </c>
      <c r="EZ77" s="39">
        <v>0.62125302234906699</v>
      </c>
      <c r="FA77" s="39">
        <v>0.60284971590587</v>
      </c>
      <c r="FB77" s="39">
        <v>0.58693445663955102</v>
      </c>
      <c r="FC77" s="39">
        <v>0.57976969839980796</v>
      </c>
      <c r="FD77" s="39">
        <v>0.56088486363359502</v>
      </c>
      <c r="FE77" s="39">
        <v>0.55010931564771803</v>
      </c>
      <c r="FF77" s="39">
        <v>0.54049681185430898</v>
      </c>
      <c r="FG77" s="39">
        <v>0.53185776478484104</v>
      </c>
      <c r="FH77" s="39">
        <v>0.52403713550765596</v>
      </c>
      <c r="FI77" s="39">
        <v>0.52393295826509201</v>
      </c>
      <c r="FJ77" s="39">
        <v>0.53172977655929399</v>
      </c>
      <c r="FK77" s="39">
        <v>0.54033833469302694</v>
      </c>
      <c r="FL77" s="39">
        <v>0.54991276484587004</v>
      </c>
      <c r="FM77" s="39">
        <v>0.56064295858038105</v>
      </c>
      <c r="FN77" s="39">
        <v>0.57276173008110198</v>
      </c>
      <c r="FO77" s="39">
        <v>0.58655465432498599</v>
      </c>
      <c r="FP77" s="39">
        <v>0.60237372973710901</v>
      </c>
      <c r="FQ77" s="39">
        <v>0.62065421170152602</v>
      </c>
      <c r="FR77" s="39">
        <v>0.64193359566165098</v>
      </c>
      <c r="FS77" s="39">
        <v>0.64117877467361295</v>
      </c>
      <c r="FT77" s="39">
        <v>0.62005160141061</v>
      </c>
      <c r="FU77" s="39">
        <v>0.60189403262215702</v>
      </c>
      <c r="FV77" s="39">
        <v>0.58617160540212399</v>
      </c>
      <c r="FW77" s="39">
        <v>0.57908728942903698</v>
      </c>
      <c r="FX77" s="39">
        <v>0.56039468839961104</v>
      </c>
      <c r="FY77" s="39">
        <v>0.54971486008874404</v>
      </c>
      <c r="FZ77" s="39">
        <v>0.54017885877120198</v>
      </c>
      <c r="GA77" s="39">
        <v>0.53160106697395204</v>
      </c>
      <c r="GB77" s="39">
        <v>0.52382965019846195</v>
      </c>
      <c r="GC77" s="39">
        <v>0.52388099698346902</v>
      </c>
      <c r="GD77" s="39">
        <v>0.53166549924783602</v>
      </c>
      <c r="GE77" s="39">
        <v>0.54025873045786099</v>
      </c>
      <c r="GF77" s="39">
        <v>0.54981402195957596</v>
      </c>
      <c r="GG77" s="39">
        <v>0.56052024044334303</v>
      </c>
      <c r="GH77" s="39">
        <v>0.57260887774548896</v>
      </c>
      <c r="GI77" s="39">
        <v>0.58636377484644198</v>
      </c>
      <c r="GJ77" s="39">
        <v>0.602134639138588</v>
      </c>
      <c r="GK77" s="39">
        <v>0.62035369668852003</v>
      </c>
      <c r="GL77" s="39">
        <v>0.64155446284599804</v>
      </c>
      <c r="GM77" s="39">
        <v>0.64231626147810195</v>
      </c>
      <c r="GN77" s="39">
        <v>0.62095312084292298</v>
      </c>
      <c r="GO77" s="39">
        <v>0.60261127748412202</v>
      </c>
      <c r="GP77" s="39">
        <v>0.58674422008359395</v>
      </c>
      <c r="GQ77" s="39">
        <v>0.57959956195192996</v>
      </c>
      <c r="GR77" s="39">
        <v>0.56076273938256205</v>
      </c>
      <c r="GS77" s="39">
        <v>0.55001108468938797</v>
      </c>
      <c r="GT77" s="39">
        <v>0.54041766985335205</v>
      </c>
      <c r="GU77" s="39">
        <v>0.53179390122547598</v>
      </c>
      <c r="GV77" s="39">
        <v>0.52398554183537105</v>
      </c>
      <c r="GW77" s="39">
        <v>0.52645017318263199</v>
      </c>
      <c r="GX77" s="39">
        <v>0.53428852973519902</v>
      </c>
      <c r="GY77" s="39">
        <v>0.54294436335533502</v>
      </c>
      <c r="GZ77" s="39">
        <v>0.55257382999029603</v>
      </c>
      <c r="HA77" s="39">
        <v>0.56336959367651496</v>
      </c>
      <c r="HB77" s="39">
        <v>0.575568155280891</v>
      </c>
      <c r="HC77" s="39">
        <v>0.589460309548135</v>
      </c>
      <c r="HD77" s="39">
        <v>0.60540493869049405</v>
      </c>
      <c r="HE77" s="39">
        <v>0.62384655891665997</v>
      </c>
      <c r="HF77" s="39">
        <v>0.64533504105751704</v>
      </c>
      <c r="HG77" s="39">
        <v>0.64458871497774495</v>
      </c>
      <c r="HH77" s="39">
        <v>0.62325115311155099</v>
      </c>
      <c r="HI77" s="39">
        <v>0.60493131670442701</v>
      </c>
      <c r="HJ77" s="39">
        <v>0.58908237984884304</v>
      </c>
      <c r="HK77" s="39">
        <v>0.58194524201440401</v>
      </c>
      <c r="HL77" s="39">
        <v>0.56312480384607599</v>
      </c>
      <c r="HM77" s="39">
        <v>0.55237893947227601</v>
      </c>
      <c r="HN77" s="39">
        <v>0.54278741610936199</v>
      </c>
      <c r="HO77" s="39">
        <v>0.53416193642241805</v>
      </c>
      <c r="HP77" s="39">
        <v>0.52634863390818298</v>
      </c>
      <c r="HQ77" s="39">
        <v>0.52629639515059601</v>
      </c>
      <c r="HR77" s="39">
        <v>0.53409824907797898</v>
      </c>
      <c r="HS77" s="39">
        <v>0.54270864468494595</v>
      </c>
      <c r="HT77" s="39">
        <v>0.55228135567236403</v>
      </c>
      <c r="HU77" s="39">
        <v>0.56300599949357899</v>
      </c>
      <c r="HV77" s="39">
        <v>0.57511513381139301</v>
      </c>
      <c r="HW77" s="39">
        <v>0.588894397576191</v>
      </c>
      <c r="HX77" s="39">
        <v>0.60469581602841505</v>
      </c>
      <c r="HY77" s="39">
        <v>0.62295486624571506</v>
      </c>
      <c r="HZ77" s="39">
        <v>0.64420952180864499</v>
      </c>
      <c r="IA77" s="39">
        <v>0.64496391900690297</v>
      </c>
      <c r="IB77" s="39">
        <v>0.623548376700229</v>
      </c>
      <c r="IC77" s="39">
        <v>0.60516768254962705</v>
      </c>
      <c r="ID77" s="39">
        <v>0.58927100957163103</v>
      </c>
      <c r="IE77" s="39">
        <v>0.58211396385766401</v>
      </c>
      <c r="IF77" s="39">
        <v>0.56324596662523996</v>
      </c>
      <c r="IG77" s="39">
        <v>0.55247642902963701</v>
      </c>
      <c r="IH77" s="39">
        <v>0.54286598846673095</v>
      </c>
      <c r="II77" s="39">
        <v>0.53422536344066796</v>
      </c>
      <c r="IJ77" s="39">
        <v>0.52639989370946805</v>
      </c>
      <c r="IK77" s="39">
        <v>0.52650105879458897</v>
      </c>
      <c r="IL77" s="39">
        <v>0.53435154468980395</v>
      </c>
      <c r="IM77" s="39">
        <v>0.54302247672519999</v>
      </c>
      <c r="IN77" s="39">
        <v>0.55267081221085701</v>
      </c>
      <c r="IO77" s="39">
        <v>0.56349023204038595</v>
      </c>
      <c r="IP77" s="39">
        <v>0.57571855508208403</v>
      </c>
      <c r="IQ77" s="39">
        <v>0.58964830580590699</v>
      </c>
      <c r="IR77" s="39">
        <v>0.60564065608794204</v>
      </c>
      <c r="IS77" s="39">
        <v>0.62414315377944996</v>
      </c>
      <c r="IT77" s="39">
        <v>0.64570965929099799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0.97996587127888801</v>
      </c>
      <c r="F78" s="14">
        <v>0.98000732138348101</v>
      </c>
      <c r="G78" s="14">
        <v>0.98119779539804197</v>
      </c>
      <c r="H78" s="14">
        <v>0.983817323708291</v>
      </c>
      <c r="I78" s="14">
        <v>0.98819374968269102</v>
      </c>
      <c r="J78" s="14">
        <v>0.99471322335665402</v>
      </c>
      <c r="K78" s="39">
        <v>1.00383357740646</v>
      </c>
      <c r="L78" s="39">
        <v>1.01609998336944</v>
      </c>
      <c r="M78" s="39">
        <v>1.03216296520966</v>
      </c>
      <c r="N78" s="39">
        <v>1.0527988229306</v>
      </c>
      <c r="O78" s="39">
        <v>1.0520011504056299</v>
      </c>
      <c r="P78" s="39">
        <v>1.0315633324429401</v>
      </c>
      <c r="Q78" s="39">
        <v>1.0156544108213399</v>
      </c>
      <c r="R78" s="39">
        <v>1.00350574326062</v>
      </c>
      <c r="S78" s="39">
        <v>0.99863667729683803</v>
      </c>
      <c r="T78" s="39">
        <v>0.98802461387818397</v>
      </c>
      <c r="U78" s="39">
        <v>0.98369775067052401</v>
      </c>
      <c r="V78" s="39">
        <v>0.98111605515718403</v>
      </c>
      <c r="W78" s="39">
        <v>0.97995341231770605</v>
      </c>
      <c r="X78" s="39">
        <v>0.97993188176920698</v>
      </c>
      <c r="Y78" s="39">
        <v>0.97991473233064297</v>
      </c>
      <c r="Z78" s="39">
        <v>0.97992605405429001</v>
      </c>
      <c r="AA78" s="39">
        <v>0.98107485586318799</v>
      </c>
      <c r="AB78" s="39">
        <v>0.983637734615603</v>
      </c>
      <c r="AC78" s="39">
        <v>0.98793805896639797</v>
      </c>
      <c r="AD78" s="39">
        <v>0.99435621516462203</v>
      </c>
      <c r="AE78" s="39">
        <v>1.0033425925500701</v>
      </c>
      <c r="AF78" s="39">
        <v>1.01543275135686</v>
      </c>
      <c r="AG78" s="39">
        <v>1.03126482933834</v>
      </c>
      <c r="AH78" s="39">
        <v>1.05159916308151</v>
      </c>
      <c r="AI78" s="39">
        <v>1.0524010637102299</v>
      </c>
      <c r="AJ78" s="39">
        <v>1.03186271045056</v>
      </c>
      <c r="AK78" s="39">
        <v>1.01587681894197</v>
      </c>
      <c r="AL78" s="39">
        <v>1.0036694023547701</v>
      </c>
      <c r="AM78" s="39">
        <v>0.99877647147049098</v>
      </c>
      <c r="AN78" s="39">
        <v>0.98810983249936901</v>
      </c>
      <c r="AO78" s="39">
        <v>0.98375761275922602</v>
      </c>
      <c r="AP78" s="39">
        <v>0.98115703497969997</v>
      </c>
      <c r="AQ78" s="39">
        <v>0.97998050176133</v>
      </c>
      <c r="AR78" s="39">
        <v>0.97994891252358596</v>
      </c>
      <c r="AS78" s="39">
        <v>0.97998303047133095</v>
      </c>
      <c r="AT78" s="39">
        <v>0.98003459668800796</v>
      </c>
      <c r="AU78" s="39">
        <v>0.98123896916481801</v>
      </c>
      <c r="AV78" s="39">
        <v>0.98387739181400602</v>
      </c>
      <c r="AW78" s="39">
        <v>0.98827920383330004</v>
      </c>
      <c r="AX78" s="39">
        <v>0.99483248556255699</v>
      </c>
      <c r="AY78" s="39">
        <v>1.0039975601455899</v>
      </c>
      <c r="AZ78" s="39">
        <v>1.0163228101453401</v>
      </c>
      <c r="BA78" s="39">
        <v>1.0324629161672201</v>
      </c>
      <c r="BB78" s="39">
        <v>1.05319953391224</v>
      </c>
      <c r="BC78" s="39">
        <v>1.0481645676073099</v>
      </c>
      <c r="BD78" s="39">
        <v>1.02757018469336</v>
      </c>
      <c r="BE78" s="39">
        <v>1.01153185783046</v>
      </c>
      <c r="BF78" s="39">
        <v>0.99927617661516299</v>
      </c>
      <c r="BG78" s="39">
        <v>0.99436075907802102</v>
      </c>
      <c r="BH78" s="39">
        <v>0.98363294980117899</v>
      </c>
      <c r="BI78" s="39">
        <v>0.97924481242831696</v>
      </c>
      <c r="BJ78" s="39">
        <v>0.97661162837405402</v>
      </c>
      <c r="BK78" s="39">
        <v>0.97540526161986596</v>
      </c>
      <c r="BL78" s="39">
        <v>0.97534608146140001</v>
      </c>
      <c r="BM78" s="39">
        <v>0.97531129621318902</v>
      </c>
      <c r="BN78" s="39">
        <v>0.97534999340951101</v>
      </c>
      <c r="BO78" s="39">
        <v>0.97652830230323895</v>
      </c>
      <c r="BP78" s="39">
        <v>0.97912340795961805</v>
      </c>
      <c r="BQ78" s="39">
        <v>0.98345909980240998</v>
      </c>
      <c r="BR78" s="39">
        <v>0.98991630611992598</v>
      </c>
      <c r="BS78" s="39">
        <v>0.99894564941382002</v>
      </c>
      <c r="BT78" s="39">
        <v>1.0110828352886601</v>
      </c>
      <c r="BU78" s="39">
        <v>1.02696577325296</v>
      </c>
      <c r="BV78" s="39">
        <v>1.0473539362059201</v>
      </c>
      <c r="BW78" s="39">
        <v>1.0465502019658099</v>
      </c>
      <c r="BX78" s="39">
        <v>1.0263613410736701</v>
      </c>
      <c r="BY78" s="39">
        <v>1.01063361368834</v>
      </c>
      <c r="BZ78" s="39">
        <v>0.99861509380557101</v>
      </c>
      <c r="CA78" s="39">
        <v>0.99379603958957197</v>
      </c>
      <c r="CB78" s="39">
        <v>0.98328865771404295</v>
      </c>
      <c r="CC78" s="39">
        <v>0.979002963122377</v>
      </c>
      <c r="CD78" s="39">
        <v>0.976446077072195</v>
      </c>
      <c r="CE78" s="39">
        <v>0.975295847254392</v>
      </c>
      <c r="CF78" s="39">
        <v>0.97527732561257297</v>
      </c>
      <c r="CG78" s="39">
        <v>0.97529415580609002</v>
      </c>
      <c r="CH78" s="39">
        <v>0.97532268999923</v>
      </c>
      <c r="CI78" s="39">
        <v>0.97648696645823496</v>
      </c>
      <c r="CJ78" s="39">
        <v>0.97906299992444901</v>
      </c>
      <c r="CK78" s="39">
        <v>0.98337307569524401</v>
      </c>
      <c r="CL78" s="39">
        <v>0.98979618669448699</v>
      </c>
      <c r="CM78" s="39">
        <v>0.99878045913172198</v>
      </c>
      <c r="CN78" s="39">
        <v>1.0108583800114701</v>
      </c>
      <c r="CO78" s="39">
        <v>1.02666371153929</v>
      </c>
      <c r="CP78" s="39">
        <v>1.0469505898336899</v>
      </c>
      <c r="CQ78" s="39">
        <v>1.04776030371396</v>
      </c>
      <c r="CR78" s="39">
        <v>1.02726750948292</v>
      </c>
      <c r="CS78" s="39">
        <v>1.01130696035756</v>
      </c>
      <c r="CT78" s="39">
        <v>0.99911064821274398</v>
      </c>
      <c r="CU78" s="39">
        <v>0.99421934838331405</v>
      </c>
      <c r="CV78" s="39">
        <v>0.98354669575766096</v>
      </c>
      <c r="CW78" s="39">
        <v>0.97918418566256604</v>
      </c>
      <c r="CX78" s="39">
        <v>0.97657008516600796</v>
      </c>
      <c r="CY78" s="39">
        <v>0.97537775972797702</v>
      </c>
      <c r="CZ78" s="39">
        <v>0.97532875089183502</v>
      </c>
      <c r="DA78" s="39">
        <v>0.97302210926416299</v>
      </c>
      <c r="DB78" s="39">
        <v>0.97307467750839105</v>
      </c>
      <c r="DC78" s="39">
        <v>0.97426799553843002</v>
      </c>
      <c r="DD78" s="39">
        <v>0.97687955636888502</v>
      </c>
      <c r="DE78" s="39">
        <v>0.98123337672383404</v>
      </c>
      <c r="DF78" s="39">
        <v>0.98771068156213704</v>
      </c>
      <c r="DG78" s="39">
        <v>0.99676221848304802</v>
      </c>
      <c r="DH78" s="39">
        <v>1.00892379848493</v>
      </c>
      <c r="DI78" s="39">
        <v>1.0248332090165699</v>
      </c>
      <c r="DJ78" s="39">
        <v>1.04524961613199</v>
      </c>
      <c r="DK78" s="39">
        <v>1.0444415155568401</v>
      </c>
      <c r="DL78" s="39">
        <v>1.0242254696386</v>
      </c>
      <c r="DM78" s="39">
        <v>1.0084720406340899</v>
      </c>
      <c r="DN78" s="39">
        <v>0.99642974645739701</v>
      </c>
      <c r="DO78" s="39">
        <v>0.99159957814502897</v>
      </c>
      <c r="DP78" s="39">
        <v>0.98106187006147605</v>
      </c>
      <c r="DQ78" s="39">
        <v>0.97675831714148198</v>
      </c>
      <c r="DR78" s="39">
        <v>0.97418519880502497</v>
      </c>
      <c r="DS78" s="39">
        <v>0.97302010440408204</v>
      </c>
      <c r="DT78" s="39">
        <v>0.97298783193457405</v>
      </c>
      <c r="DU78" s="39">
        <v>0.97297051498041998</v>
      </c>
      <c r="DV78" s="39">
        <v>0.97299244036129195</v>
      </c>
      <c r="DW78" s="39">
        <v>0.97414344658271002</v>
      </c>
      <c r="DX78" s="39">
        <v>0.97669750391440702</v>
      </c>
      <c r="DY78" s="39">
        <v>0.98097409935093505</v>
      </c>
      <c r="DZ78" s="39">
        <v>0.98734863146017304</v>
      </c>
      <c r="EA78" s="39">
        <v>0.99626433605536002</v>
      </c>
      <c r="EB78" s="39">
        <v>1.00824734373186</v>
      </c>
      <c r="EC78" s="39">
        <v>1.0239229745128</v>
      </c>
      <c r="ED78" s="39">
        <v>1.0440343639740199</v>
      </c>
      <c r="EE78" s="39">
        <v>1.0448466270097401</v>
      </c>
      <c r="EF78" s="39">
        <v>1.02452888008038</v>
      </c>
      <c r="EG78" s="39">
        <v>1.0086975228325601</v>
      </c>
      <c r="EH78" s="39">
        <v>0.99659570470735204</v>
      </c>
      <c r="EI78" s="39">
        <v>0.99174134488427002</v>
      </c>
      <c r="EJ78" s="39">
        <v>0.98114828627748296</v>
      </c>
      <c r="EK78" s="39">
        <v>0.97681900231681595</v>
      </c>
      <c r="EL78" s="39">
        <v>0.97422671663169602</v>
      </c>
      <c r="EM78" s="39">
        <v>0.97304751862778405</v>
      </c>
      <c r="EN78" s="39">
        <v>0.97300503114655401</v>
      </c>
      <c r="EO78" s="39">
        <v>0.97303949408023704</v>
      </c>
      <c r="EP78" s="39">
        <v>0.97310229074760501</v>
      </c>
      <c r="EQ78" s="39">
        <v>0.97430972393970805</v>
      </c>
      <c r="ER78" s="39">
        <v>0.97694046813980995</v>
      </c>
      <c r="ES78" s="39">
        <v>0.98132005434722203</v>
      </c>
      <c r="ET78" s="39">
        <v>0.98783165658596805</v>
      </c>
      <c r="EU78" s="39">
        <v>0.99692853711660201</v>
      </c>
      <c r="EV78" s="39">
        <v>1.00914975005719</v>
      </c>
      <c r="EW78" s="39">
        <v>1.0251372632348901</v>
      </c>
      <c r="EX78" s="39">
        <v>1.0456556230876399</v>
      </c>
      <c r="EY78" s="39">
        <v>1.05067921887118</v>
      </c>
      <c r="EZ78" s="39">
        <v>1.0300121108145399</v>
      </c>
      <c r="FA78" s="39">
        <v>1.0139228970355401</v>
      </c>
      <c r="FB78" s="39">
        <v>1.0016325344097701</v>
      </c>
      <c r="FC78" s="39">
        <v>0.996704478434706</v>
      </c>
      <c r="FD78" s="39">
        <v>0.98595266298130602</v>
      </c>
      <c r="FE78" s="39">
        <v>0.98155713144131695</v>
      </c>
      <c r="FF78" s="39">
        <v>0.97892137427686299</v>
      </c>
      <c r="FG78" s="39">
        <v>0.97771603844828603</v>
      </c>
      <c r="FH78" s="39">
        <v>0.97766059561596896</v>
      </c>
      <c r="FI78" s="39">
        <v>0.97762592727203301</v>
      </c>
      <c r="FJ78" s="39">
        <v>0.97766098681215097</v>
      </c>
      <c r="FK78" s="39">
        <v>0.97883842850337699</v>
      </c>
      <c r="FL78" s="39">
        <v>0.98143627737644901</v>
      </c>
      <c r="FM78" s="39">
        <v>0.98577963035392702</v>
      </c>
      <c r="FN78" s="39">
        <v>0.99225105798390101</v>
      </c>
      <c r="FO78" s="39">
        <v>1.0013035500616001</v>
      </c>
      <c r="FP78" s="39">
        <v>1.0134759394784001</v>
      </c>
      <c r="FQ78" s="39">
        <v>1.0294103794174001</v>
      </c>
      <c r="FR78" s="39">
        <v>1.0498721005185501</v>
      </c>
      <c r="FS78" s="39">
        <v>1.04907181369517</v>
      </c>
      <c r="FT78" s="39">
        <v>1.02880864997743</v>
      </c>
      <c r="FU78" s="39">
        <v>1.0130287636674</v>
      </c>
      <c r="FV78" s="39">
        <v>1.0009745265062699</v>
      </c>
      <c r="FW78" s="39">
        <v>0.99614239687346295</v>
      </c>
      <c r="FX78" s="39">
        <v>0.98560997066227596</v>
      </c>
      <c r="FY78" s="39">
        <v>0.98131638117826203</v>
      </c>
      <c r="FZ78" s="39">
        <v>0.97875654312041405</v>
      </c>
      <c r="GA78" s="39">
        <v>0.977607060068443</v>
      </c>
      <c r="GB78" s="39">
        <v>0.97759206676431898</v>
      </c>
      <c r="GC78" s="39">
        <v>0.97760884299226503</v>
      </c>
      <c r="GD78" s="39">
        <v>0.97763379160951802</v>
      </c>
      <c r="GE78" s="39">
        <v>0.97879727140555695</v>
      </c>
      <c r="GF78" s="39">
        <v>0.98137614365288495</v>
      </c>
      <c r="GG78" s="39">
        <v>0.98569400541501595</v>
      </c>
      <c r="GH78" s="39">
        <v>0.99213149919274801</v>
      </c>
      <c r="GI78" s="39">
        <v>1.00113912615556</v>
      </c>
      <c r="GJ78" s="39">
        <v>1.0132525089165401</v>
      </c>
      <c r="GK78" s="39">
        <v>1.0291096618925999</v>
      </c>
      <c r="GL78" s="39">
        <v>1.0494704865920801</v>
      </c>
      <c r="GM78" s="39">
        <v>1.05027671761367</v>
      </c>
      <c r="GN78" s="39">
        <v>1.02971078619595</v>
      </c>
      <c r="GO78" s="39">
        <v>1.0136990365196199</v>
      </c>
      <c r="GP78" s="39">
        <v>1.0014677820167399</v>
      </c>
      <c r="GQ78" s="39">
        <v>0.99656373329201198</v>
      </c>
      <c r="GR78" s="39">
        <v>0.98586681124904096</v>
      </c>
      <c r="GS78" s="39">
        <v>0.98149678073995605</v>
      </c>
      <c r="GT78" s="39">
        <v>0.97888001328803798</v>
      </c>
      <c r="GU78" s="39">
        <v>0.97768864781897702</v>
      </c>
      <c r="GV78" s="39">
        <v>0.97764332363051398</v>
      </c>
      <c r="GW78" s="39">
        <v>0.98229667157591105</v>
      </c>
      <c r="GX78" s="39">
        <v>0.98233449729186395</v>
      </c>
      <c r="GY78" s="39">
        <v>0.98352404285921902</v>
      </c>
      <c r="GZ78" s="39">
        <v>0.98614630489466004</v>
      </c>
      <c r="HA78" s="39">
        <v>0.99053035063782802</v>
      </c>
      <c r="HB78" s="39">
        <v>0.99706393944271199</v>
      </c>
      <c r="HC78" s="39">
        <v>1.0062072936156801</v>
      </c>
      <c r="HD78" s="39">
        <v>1.01850867426974</v>
      </c>
      <c r="HE78" s="39">
        <v>1.0346228164039499</v>
      </c>
      <c r="HF78" s="39">
        <v>1.05533172207314</v>
      </c>
      <c r="HG78" s="39">
        <v>1.05453749542111</v>
      </c>
      <c r="HH78" s="39">
        <v>1.03402587220611</v>
      </c>
      <c r="HI78" s="39">
        <v>1.01806513625857</v>
      </c>
      <c r="HJ78" s="39">
        <v>1.00588098211208</v>
      </c>
      <c r="HK78" s="39">
        <v>1.0009989239244199</v>
      </c>
      <c r="HL78" s="39">
        <v>0.99036197817744498</v>
      </c>
      <c r="HM78" s="39">
        <v>0.98602728046325405</v>
      </c>
      <c r="HN78" s="39">
        <v>0.98344267124418605</v>
      </c>
      <c r="HO78" s="39">
        <v>0.982280805938054</v>
      </c>
      <c r="HP78" s="39">
        <v>0.98226283410794402</v>
      </c>
      <c r="HQ78" s="39">
        <v>0.98224573864659903</v>
      </c>
      <c r="HR78" s="39">
        <v>0.98225355126120495</v>
      </c>
      <c r="HS78" s="39">
        <v>0.98340163533924196</v>
      </c>
      <c r="HT78" s="39">
        <v>0.98596752952075795</v>
      </c>
      <c r="HU78" s="39">
        <v>0.990275841346973</v>
      </c>
      <c r="HV78" s="39">
        <v>0.99670858215501201</v>
      </c>
      <c r="HW78" s="39">
        <v>1.00571857605566</v>
      </c>
      <c r="HX78" s="39">
        <v>1.01784447696709</v>
      </c>
      <c r="HY78" s="39">
        <v>1.03372866771073</v>
      </c>
      <c r="HZ78" s="39">
        <v>1.05413721068444</v>
      </c>
      <c r="IA78" s="39">
        <v>1.0549356923411599</v>
      </c>
      <c r="IB78" s="39">
        <v>1.0343239212231099</v>
      </c>
      <c r="IC78" s="39">
        <v>1.0182865328483599</v>
      </c>
      <c r="ID78" s="39">
        <v>1.00604388570977</v>
      </c>
      <c r="IE78" s="39">
        <v>1.0011380703145301</v>
      </c>
      <c r="IF78" s="39">
        <v>0.99044680424798903</v>
      </c>
      <c r="IG78" s="39">
        <v>0.98608687314514398</v>
      </c>
      <c r="IH78" s="39">
        <v>0.98348347530854796</v>
      </c>
      <c r="II78" s="39">
        <v>0.98230778961728504</v>
      </c>
      <c r="IJ78" s="39">
        <v>0.98227981037152601</v>
      </c>
      <c r="IK78" s="39">
        <v>0.98231381652009397</v>
      </c>
      <c r="IL78" s="39">
        <v>0.98236166801356295</v>
      </c>
      <c r="IM78" s="39">
        <v>0.98356504200958905</v>
      </c>
      <c r="IN78" s="39">
        <v>0.98620610431105804</v>
      </c>
      <c r="IO78" s="39">
        <v>0.99061541157327904</v>
      </c>
      <c r="IP78" s="39">
        <v>0.997182644983442</v>
      </c>
      <c r="IQ78" s="39">
        <v>1.0063705090916899</v>
      </c>
      <c r="IR78" s="39">
        <v>1.0187304731928699</v>
      </c>
      <c r="IS78" s="39">
        <v>1.0349214156208999</v>
      </c>
      <c r="IT78" s="39">
        <v>1.0557306851210499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7.8336399596950503</v>
      </c>
      <c r="F79" s="14">
        <v>7.7138387623427196</v>
      </c>
      <c r="G79" s="14">
        <v>7.5818875748658696</v>
      </c>
      <c r="H79" s="14">
        <v>7.44079121945735</v>
      </c>
      <c r="I79" s="14">
        <v>7.2954291747376097</v>
      </c>
      <c r="J79" s="14">
        <v>7.1525262432317103</v>
      </c>
      <c r="K79" s="39">
        <v>7.0201617843445598</v>
      </c>
      <c r="L79" s="39">
        <v>6.9067149109583603</v>
      </c>
      <c r="M79" s="39">
        <v>6.8193762355582797</v>
      </c>
      <c r="N79" s="39">
        <v>6.7626498184045003</v>
      </c>
      <c r="O79" s="39">
        <v>6.7638857664149796</v>
      </c>
      <c r="P79" s="39">
        <v>6.8216200042865598</v>
      </c>
      <c r="Q79" s="39">
        <v>6.9094611281481901</v>
      </c>
      <c r="R79" s="39">
        <v>7.0231839573424004</v>
      </c>
      <c r="S79" s="39">
        <v>7.0874713837411498</v>
      </c>
      <c r="T79" s="39">
        <v>7.2985233235354601</v>
      </c>
      <c r="U79" s="39">
        <v>7.4434919176219898</v>
      </c>
      <c r="V79" s="39">
        <v>7.5842717579795904</v>
      </c>
      <c r="W79" s="39">
        <v>7.7158824748218597</v>
      </c>
      <c r="X79" s="39">
        <v>7.8353289642687596</v>
      </c>
      <c r="Y79" s="39">
        <v>7.8362275302221303</v>
      </c>
      <c r="Z79" s="39">
        <v>7.7169193527638598</v>
      </c>
      <c r="AA79" s="39">
        <v>7.5854676117161999</v>
      </c>
      <c r="AB79" s="39">
        <v>7.4448265856986504</v>
      </c>
      <c r="AC79" s="39">
        <v>7.2998070044814503</v>
      </c>
      <c r="AD79" s="39">
        <v>7.1570528886514904</v>
      </c>
      <c r="AE79" s="39">
        <v>7.0245670142910903</v>
      </c>
      <c r="AF79" s="39">
        <v>6.9106800752469599</v>
      </c>
      <c r="AG79" s="39">
        <v>6.8225860428774503</v>
      </c>
      <c r="AH79" s="39">
        <v>6.7648544349069404</v>
      </c>
      <c r="AI79" s="39">
        <v>6.76314969893357</v>
      </c>
      <c r="AJ79" s="39">
        <v>6.8205505054169997</v>
      </c>
      <c r="AK79" s="39">
        <v>6.9081399905842398</v>
      </c>
      <c r="AL79" s="39">
        <v>7.0217161425884003</v>
      </c>
      <c r="AM79" s="39">
        <v>7.0859698392883299</v>
      </c>
      <c r="AN79" s="39">
        <v>7.2970664022663003</v>
      </c>
      <c r="AO79" s="39">
        <v>7.4421469935064897</v>
      </c>
      <c r="AP79" s="39">
        <v>7.5830784987794697</v>
      </c>
      <c r="AQ79" s="39">
        <v>7.7148556386220504</v>
      </c>
      <c r="AR79" s="39">
        <v>7.8344666392287099</v>
      </c>
      <c r="AS79" s="39">
        <v>7.8327839627786204</v>
      </c>
      <c r="AT79" s="39">
        <v>7.7128183487882804</v>
      </c>
      <c r="AU79" s="39">
        <v>7.5807019650929801</v>
      </c>
      <c r="AV79" s="39">
        <v>7.4394553056311503</v>
      </c>
      <c r="AW79" s="39">
        <v>7.2939807342317797</v>
      </c>
      <c r="AX79" s="39">
        <v>7.15102986082979</v>
      </c>
      <c r="AY79" s="39">
        <v>7.0187074050973202</v>
      </c>
      <c r="AZ79" s="39">
        <v>6.9054083588795603</v>
      </c>
      <c r="BA79" s="39">
        <v>6.8183217453560099</v>
      </c>
      <c r="BB79" s="39">
        <v>6.7619294492927304</v>
      </c>
      <c r="BC79" s="39">
        <v>6.7699013445155503</v>
      </c>
      <c r="BD79" s="39">
        <v>6.8296143029494703</v>
      </c>
      <c r="BE79" s="39">
        <v>6.9200122689976702</v>
      </c>
      <c r="BF79" s="39">
        <v>7.0367678365225004</v>
      </c>
      <c r="BG79" s="39">
        <v>7.1026940330674702</v>
      </c>
      <c r="BH79" s="39">
        <v>7.3188572466258703</v>
      </c>
      <c r="BI79" s="39">
        <v>7.46715233602366</v>
      </c>
      <c r="BJ79" s="39">
        <v>7.6110203175932698</v>
      </c>
      <c r="BK79" s="39">
        <v>7.7453944928193303</v>
      </c>
      <c r="BL79" s="39">
        <v>7.8672421102031702</v>
      </c>
      <c r="BM79" s="39">
        <v>7.8690439469755296</v>
      </c>
      <c r="BN79" s="39">
        <v>7.7475077672691999</v>
      </c>
      <c r="BO79" s="39">
        <v>7.6134700134776798</v>
      </c>
      <c r="BP79" s="39">
        <v>7.4699022033501299</v>
      </c>
      <c r="BQ79" s="39">
        <v>7.3216803699200499</v>
      </c>
      <c r="BR79" s="39">
        <v>7.1755600986427996</v>
      </c>
      <c r="BS79" s="39">
        <v>7.0397061682227697</v>
      </c>
      <c r="BT79" s="39">
        <v>6.9226361714965803</v>
      </c>
      <c r="BU79" s="39">
        <v>6.8317241681435101</v>
      </c>
      <c r="BV79" s="39">
        <v>6.7716728344436197</v>
      </c>
      <c r="BW79" s="39">
        <v>6.7730166423119602</v>
      </c>
      <c r="BX79" s="39">
        <v>6.8340942342621398</v>
      </c>
      <c r="BY79" s="39">
        <v>6.9255161327283599</v>
      </c>
      <c r="BZ79" s="39">
        <v>7.0428611236980299</v>
      </c>
      <c r="CA79" s="39">
        <v>7.10891866990052</v>
      </c>
      <c r="CB79" s="39">
        <v>7.3248775967753099</v>
      </c>
      <c r="CC79" s="39">
        <v>7.4727005225508103</v>
      </c>
      <c r="CD79" s="39">
        <v>7.6159361043144296</v>
      </c>
      <c r="CE79" s="39">
        <v>7.7496197970854901</v>
      </c>
      <c r="CF79" s="39">
        <v>7.8707869973090698</v>
      </c>
      <c r="CG79" s="39">
        <v>7.8699313646126496</v>
      </c>
      <c r="CH79" s="39">
        <v>7.7485656949233599</v>
      </c>
      <c r="CI79" s="39">
        <v>7.6147009653707798</v>
      </c>
      <c r="CJ79" s="39">
        <v>7.4712917541703998</v>
      </c>
      <c r="CK79" s="39">
        <v>7.3231905723560704</v>
      </c>
      <c r="CL79" s="39">
        <v>7.1771251730650301</v>
      </c>
      <c r="CM79" s="39">
        <v>7.0412337268365102</v>
      </c>
      <c r="CN79" s="39">
        <v>6.9240166690499603</v>
      </c>
      <c r="CO79" s="39">
        <v>6.8328486158232904</v>
      </c>
      <c r="CP79" s="39">
        <v>6.7724542075368603</v>
      </c>
      <c r="CQ79" s="39">
        <v>6.7706686823343496</v>
      </c>
      <c r="CR79" s="39">
        <v>6.8307221357796397</v>
      </c>
      <c r="CS79" s="39">
        <v>6.9213763595061897</v>
      </c>
      <c r="CT79" s="39">
        <v>7.0382802150149297</v>
      </c>
      <c r="CU79" s="39">
        <v>7.1042398618872697</v>
      </c>
      <c r="CV79" s="39">
        <v>7.3203539867082599</v>
      </c>
      <c r="CW79" s="39">
        <v>7.4685323357300399</v>
      </c>
      <c r="CX79" s="39">
        <v>7.6122433979190403</v>
      </c>
      <c r="CY79" s="39">
        <v>7.7464459641877301</v>
      </c>
      <c r="CZ79" s="39">
        <v>7.8681243277907704</v>
      </c>
      <c r="DA79" s="39">
        <v>7.8857917847823202</v>
      </c>
      <c r="DB79" s="39">
        <v>7.7631147425319398</v>
      </c>
      <c r="DC79" s="39">
        <v>7.6277531176278197</v>
      </c>
      <c r="DD79" s="39">
        <v>7.4826873433210404</v>
      </c>
      <c r="DE79" s="39">
        <v>7.3328271563858101</v>
      </c>
      <c r="DF79" s="39">
        <v>7.1849855004850696</v>
      </c>
      <c r="DG79" s="39">
        <v>7.0474106807894596</v>
      </c>
      <c r="DH79" s="39">
        <v>6.9287160261362697</v>
      </c>
      <c r="DI79" s="39">
        <v>6.8363679111398303</v>
      </c>
      <c r="DJ79" s="39">
        <v>6.7751360864156602</v>
      </c>
      <c r="DK79" s="39">
        <v>6.7765105582149596</v>
      </c>
      <c r="DL79" s="39">
        <v>6.83877892105654</v>
      </c>
      <c r="DM79" s="39">
        <v>6.9316418794960404</v>
      </c>
      <c r="DN79" s="39">
        <v>7.0506129616640001</v>
      </c>
      <c r="DO79" s="39">
        <v>7.1175243000969903</v>
      </c>
      <c r="DP79" s="39">
        <v>7.3360644685640697</v>
      </c>
      <c r="DQ79" s="39">
        <v>7.4855222276300504</v>
      </c>
      <c r="DR79" s="39">
        <v>7.6302497836624799</v>
      </c>
      <c r="DS79" s="39">
        <v>7.7652522378634403</v>
      </c>
      <c r="DT79" s="39">
        <v>7.8875548277482697</v>
      </c>
      <c r="DU79" s="39">
        <v>7.8884929554653196</v>
      </c>
      <c r="DV79" s="39">
        <v>7.7663365068224097</v>
      </c>
      <c r="DW79" s="39">
        <v>7.6315040699026397</v>
      </c>
      <c r="DX79" s="39">
        <v>7.4869246865424302</v>
      </c>
      <c r="DY79" s="39">
        <v>7.3374365575136196</v>
      </c>
      <c r="DZ79" s="39">
        <v>7.1897677335557901</v>
      </c>
      <c r="EA79" s="39">
        <v>7.0520850446681296</v>
      </c>
      <c r="EB79" s="39">
        <v>6.9329487907345504</v>
      </c>
      <c r="EC79" s="39">
        <v>6.8398261108611296</v>
      </c>
      <c r="ED79" s="39">
        <v>6.7775528292541702</v>
      </c>
      <c r="EE79" s="39">
        <v>6.7757037251104899</v>
      </c>
      <c r="EF79" s="39">
        <v>6.8376266546515501</v>
      </c>
      <c r="EG79" s="39">
        <v>6.9302315728705599</v>
      </c>
      <c r="EH79" s="39">
        <v>7.0490554611255201</v>
      </c>
      <c r="EI79" s="39">
        <v>7.1159347504539703</v>
      </c>
      <c r="EJ79" s="39">
        <v>7.3345303562976598</v>
      </c>
      <c r="EK79" s="39">
        <v>7.4841099439915899</v>
      </c>
      <c r="EL79" s="39">
        <v>7.6289995208739896</v>
      </c>
      <c r="EM79" s="39">
        <v>7.7641783028400004</v>
      </c>
      <c r="EN79" s="39">
        <v>7.8866543075162703</v>
      </c>
      <c r="EO79" s="39">
        <v>7.88489683040775</v>
      </c>
      <c r="EP79" s="39">
        <v>7.76204737455007</v>
      </c>
      <c r="EQ79" s="39">
        <v>7.6265107049696796</v>
      </c>
      <c r="ER79" s="39">
        <v>7.4812843648150302</v>
      </c>
      <c r="ES79" s="39">
        <v>7.33130191703468</v>
      </c>
      <c r="ET79" s="39">
        <v>7.1834045140470302</v>
      </c>
      <c r="EU79" s="39">
        <v>7.04586741406849</v>
      </c>
      <c r="EV79" s="39">
        <v>6.9273212759342302</v>
      </c>
      <c r="EW79" s="39">
        <v>6.8352317785799803</v>
      </c>
      <c r="EX79" s="39">
        <v>6.7743462529262999</v>
      </c>
      <c r="EY79" s="39">
        <v>6.76576356666836</v>
      </c>
      <c r="EZ79" s="39">
        <v>6.8239771327822201</v>
      </c>
      <c r="FA79" s="39">
        <v>6.9127078228274401</v>
      </c>
      <c r="FB79" s="39">
        <v>7.0277146745159902</v>
      </c>
      <c r="FC79" s="39">
        <v>7.0927646437889598</v>
      </c>
      <c r="FD79" s="39">
        <v>7.3064211736689</v>
      </c>
      <c r="FE79" s="39">
        <v>7.4532101587788597</v>
      </c>
      <c r="FF79" s="39">
        <v>7.5957519745357702</v>
      </c>
      <c r="FG79" s="39">
        <v>7.7289857447905801</v>
      </c>
      <c r="FH79" s="39">
        <v>7.8498724885207096</v>
      </c>
      <c r="FI79" s="39">
        <v>7.8516485317985101</v>
      </c>
      <c r="FJ79" s="39">
        <v>7.7310676754640903</v>
      </c>
      <c r="FK79" s="39">
        <v>7.5981631555830704</v>
      </c>
      <c r="FL79" s="39">
        <v>7.4559152381951099</v>
      </c>
      <c r="FM79" s="39">
        <v>7.3091894714074597</v>
      </c>
      <c r="FN79" s="39">
        <v>7.1647127153346899</v>
      </c>
      <c r="FO79" s="39">
        <v>7.0305940238041797</v>
      </c>
      <c r="FP79" s="39">
        <v>6.9152734246738401</v>
      </c>
      <c r="FQ79" s="39">
        <v>6.8260334020559696</v>
      </c>
      <c r="FR79" s="39">
        <v>6.7674877663628097</v>
      </c>
      <c r="FS79" s="39">
        <v>6.7687849557548896</v>
      </c>
      <c r="FT79" s="39">
        <v>6.8283472056227401</v>
      </c>
      <c r="FU79" s="39">
        <v>6.9180931811131101</v>
      </c>
      <c r="FV79" s="39">
        <v>7.0336886985581204</v>
      </c>
      <c r="FW79" s="39">
        <v>7.0988722280061696</v>
      </c>
      <c r="FX79" s="39">
        <v>7.3123388401909004</v>
      </c>
      <c r="FY79" s="39">
        <v>7.45866873640243</v>
      </c>
      <c r="FZ79" s="39">
        <v>7.60059188894237</v>
      </c>
      <c r="GA79" s="39">
        <v>7.7331483395841998</v>
      </c>
      <c r="GB79" s="39">
        <v>7.8533665187356698</v>
      </c>
      <c r="GC79" s="39">
        <v>7.85252322208121</v>
      </c>
      <c r="GD79" s="39">
        <v>7.7321099077144799</v>
      </c>
      <c r="GE79" s="39">
        <v>7.5993751243037604</v>
      </c>
      <c r="GF79" s="39">
        <v>7.4572823390984997</v>
      </c>
      <c r="GG79" s="39">
        <v>7.3106739373859302</v>
      </c>
      <c r="GH79" s="39">
        <v>7.16624939012297</v>
      </c>
      <c r="GI79" s="39">
        <v>7.0320916833480904</v>
      </c>
      <c r="GJ79" s="39">
        <v>6.9166241940567899</v>
      </c>
      <c r="GK79" s="39">
        <v>6.8271302567967904</v>
      </c>
      <c r="GL79" s="39">
        <v>6.7682455752457598</v>
      </c>
      <c r="GM79" s="39">
        <v>6.76650774873759</v>
      </c>
      <c r="GN79" s="39">
        <v>6.8250578619407296</v>
      </c>
      <c r="GO79" s="39">
        <v>6.9140425627965696</v>
      </c>
      <c r="GP79" s="39">
        <v>7.0291974614535704</v>
      </c>
      <c r="GQ79" s="39">
        <v>7.0942814120298303</v>
      </c>
      <c r="GR79" s="39">
        <v>7.3078924101032801</v>
      </c>
      <c r="GS79" s="39">
        <v>7.4545678997694704</v>
      </c>
      <c r="GT79" s="39">
        <v>7.5969561787022597</v>
      </c>
      <c r="GU79" s="39">
        <v>7.7300215996083201</v>
      </c>
      <c r="GV79" s="39">
        <v>7.8507420396379199</v>
      </c>
      <c r="GW79" s="39">
        <v>7.8167498115524801</v>
      </c>
      <c r="GX79" s="39">
        <v>7.6978811717689704</v>
      </c>
      <c r="GY79" s="39">
        <v>7.5670382418111304</v>
      </c>
      <c r="GZ79" s="39">
        <v>7.42723075860797</v>
      </c>
      <c r="HA79" s="39">
        <v>7.2833296801700804</v>
      </c>
      <c r="HB79" s="39">
        <v>7.14203127996677</v>
      </c>
      <c r="HC79" s="39">
        <v>7.0113589470955704</v>
      </c>
      <c r="HD79" s="39">
        <v>6.8996155293671899</v>
      </c>
      <c r="HE79" s="39">
        <v>6.8139017901792602</v>
      </c>
      <c r="HF79" s="39">
        <v>6.7586351738145103</v>
      </c>
      <c r="HG79" s="39">
        <v>6.7598273131977704</v>
      </c>
      <c r="HH79" s="39">
        <v>6.8160923179075699</v>
      </c>
      <c r="HI79" s="39">
        <v>6.9023045190371999</v>
      </c>
      <c r="HJ79" s="39">
        <v>7.0143236384000698</v>
      </c>
      <c r="HK79" s="39">
        <v>7.0777589388435196</v>
      </c>
      <c r="HL79" s="39">
        <v>7.2863783646254401</v>
      </c>
      <c r="HM79" s="39">
        <v>7.4298884130970997</v>
      </c>
      <c r="HN79" s="39">
        <v>7.5693857414538499</v>
      </c>
      <c r="HO79" s="39">
        <v>7.6998947672645404</v>
      </c>
      <c r="HP79" s="39">
        <v>7.8184138038491398</v>
      </c>
      <c r="HQ79" s="39">
        <v>7.8192996587481396</v>
      </c>
      <c r="HR79" s="39">
        <v>7.7009162945437897</v>
      </c>
      <c r="HS79" s="39">
        <v>7.5705633118937996</v>
      </c>
      <c r="HT79" s="39">
        <v>7.4312012483144398</v>
      </c>
      <c r="HU79" s="39">
        <v>7.2876332860278898</v>
      </c>
      <c r="HV79" s="39">
        <v>7.1464762772542301</v>
      </c>
      <c r="HW79" s="39">
        <v>7.01567826044261</v>
      </c>
      <c r="HX79" s="39">
        <v>6.9034954555664001</v>
      </c>
      <c r="HY79" s="39">
        <v>6.8170327031071203</v>
      </c>
      <c r="HZ79" s="39">
        <v>6.7607726835674198</v>
      </c>
      <c r="IA79" s="39">
        <v>6.7591136330066997</v>
      </c>
      <c r="IB79" s="39">
        <v>6.8150491084845104</v>
      </c>
      <c r="IC79" s="39">
        <v>6.9010117842267702</v>
      </c>
      <c r="ID79" s="39">
        <v>7.0128844519916704</v>
      </c>
      <c r="IE79" s="39">
        <v>7.0762855116136896</v>
      </c>
      <c r="IF79" s="39">
        <v>7.2849461584694</v>
      </c>
      <c r="IG79" s="39">
        <v>7.4285650809457602</v>
      </c>
      <c r="IH79" s="39">
        <v>7.5682107718664398</v>
      </c>
      <c r="II79" s="39">
        <v>7.6988830544932396</v>
      </c>
      <c r="IJ79" s="39">
        <v>7.81756375138119</v>
      </c>
      <c r="IK79" s="39">
        <v>7.8159051091542597</v>
      </c>
      <c r="IL79" s="39">
        <v>7.6968756995490599</v>
      </c>
      <c r="IM79" s="39">
        <v>7.5658707177714302</v>
      </c>
      <c r="IN79" s="39">
        <v>7.4259162097419704</v>
      </c>
      <c r="IO79" s="39">
        <v>7.2819057168169996</v>
      </c>
      <c r="IP79" s="39">
        <v>7.1405618872412298</v>
      </c>
      <c r="IQ79" s="39">
        <v>7.0099329401915904</v>
      </c>
      <c r="IR79" s="39">
        <v>6.8983370699999398</v>
      </c>
      <c r="IS79" s="39">
        <v>6.8128732307970701</v>
      </c>
      <c r="IT79" s="39">
        <v>6.7579367795772001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31.696023890757399</v>
      </c>
      <c r="F80" s="14">
        <v>31.815824882218099</v>
      </c>
      <c r="G80" s="14">
        <v>31.947775776196501</v>
      </c>
      <c r="H80" s="14">
        <v>32.0888717576658</v>
      </c>
      <c r="I80" s="14">
        <v>32.234233362234001</v>
      </c>
      <c r="J80" s="14">
        <v>32.377135805428402</v>
      </c>
      <c r="K80" s="39">
        <v>32.509499746011997</v>
      </c>
      <c r="L80" s="39">
        <v>32.6229460862981</v>
      </c>
      <c r="M80" s="39">
        <v>32.710284224486998</v>
      </c>
      <c r="N80" s="39">
        <v>32.767010106551098</v>
      </c>
      <c r="O80" s="39">
        <v>32.765774181598999</v>
      </c>
      <c r="P80" s="39">
        <v>32.708040477044598</v>
      </c>
      <c r="Q80" s="39">
        <v>32.620199888318197</v>
      </c>
      <c r="R80" s="39">
        <v>32.5064775900914</v>
      </c>
      <c r="S80" s="39">
        <v>32.442190424464599</v>
      </c>
      <c r="T80" s="39">
        <v>32.231139224540698</v>
      </c>
      <c r="U80" s="39">
        <v>32.086171069375197</v>
      </c>
      <c r="V80" s="39">
        <v>31.945391600439301</v>
      </c>
      <c r="W80" s="39">
        <v>31.813781174749</v>
      </c>
      <c r="X80" s="39">
        <v>31.694334888823398</v>
      </c>
      <c r="Y80" s="39">
        <v>31.693436325018101</v>
      </c>
      <c r="Z80" s="39">
        <v>31.812744299591198</v>
      </c>
      <c r="AA80" s="39">
        <v>31.9441957505449</v>
      </c>
      <c r="AB80" s="39">
        <v>32.084836406232597</v>
      </c>
      <c r="AC80" s="39">
        <v>32.229855550933202</v>
      </c>
      <c r="AD80" s="39">
        <v>32.372609181981197</v>
      </c>
      <c r="AE80" s="39">
        <v>32.505094541410003</v>
      </c>
      <c r="AF80" s="39">
        <v>32.618980950592601</v>
      </c>
      <c r="AG80" s="39">
        <v>32.707074448927997</v>
      </c>
      <c r="AH80" s="39">
        <v>32.764805525010701</v>
      </c>
      <c r="AI80" s="39">
        <v>32.766510237425202</v>
      </c>
      <c r="AJ80" s="39">
        <v>32.709109965327599</v>
      </c>
      <c r="AK80" s="39">
        <v>32.621521016354798</v>
      </c>
      <c r="AL80" s="39">
        <v>32.507945396397801</v>
      </c>
      <c r="AM80" s="39">
        <v>32.443691961024001</v>
      </c>
      <c r="AN80" s="39">
        <v>32.232596139667201</v>
      </c>
      <c r="AO80" s="39">
        <v>32.087515988555502</v>
      </c>
      <c r="AP80" s="39">
        <v>31.946584855906799</v>
      </c>
      <c r="AQ80" s="39">
        <v>31.8148080083505</v>
      </c>
      <c r="AR80" s="39">
        <v>31.695197212272099</v>
      </c>
      <c r="AS80" s="39">
        <v>31.696879886098898</v>
      </c>
      <c r="AT80" s="39">
        <v>31.816845293172602</v>
      </c>
      <c r="AU80" s="39">
        <v>31.948961382239698</v>
      </c>
      <c r="AV80" s="39">
        <v>32.090207666565298</v>
      </c>
      <c r="AW80" s="39">
        <v>32.235681796608397</v>
      </c>
      <c r="AX80" s="39">
        <v>32.378632180529301</v>
      </c>
      <c r="AY80" s="39">
        <v>32.510954116840701</v>
      </c>
      <c r="AZ80" s="39">
        <v>32.624252628884797</v>
      </c>
      <c r="BA80" s="39">
        <v>32.7113387041435</v>
      </c>
      <c r="BB80" s="39">
        <v>32.767730464054502</v>
      </c>
      <c r="BC80" s="39">
        <v>32.759758630096997</v>
      </c>
      <c r="BD80" s="39">
        <v>32.700046207162401</v>
      </c>
      <c r="BE80" s="39">
        <v>32.6096487786388</v>
      </c>
      <c r="BF80" s="39">
        <v>32.492893744681702</v>
      </c>
      <c r="BG80" s="39">
        <v>32.426967810277901</v>
      </c>
      <c r="BH80" s="39">
        <v>32.210805340937902</v>
      </c>
      <c r="BI80" s="39">
        <v>32.062510693425899</v>
      </c>
      <c r="BJ80" s="39">
        <v>31.918643086200301</v>
      </c>
      <c r="BK80" s="39">
        <v>31.784269204899701</v>
      </c>
      <c r="BL80" s="39">
        <v>31.662421793584102</v>
      </c>
      <c r="BM80" s="39">
        <v>31.660619960591202</v>
      </c>
      <c r="BN80" s="39">
        <v>31.782155935886198</v>
      </c>
      <c r="BO80" s="39">
        <v>31.916193397964499</v>
      </c>
      <c r="BP80" s="39">
        <v>32.059760836059397</v>
      </c>
      <c r="BQ80" s="39">
        <v>32.2079822312324</v>
      </c>
      <c r="BR80" s="39">
        <v>32.354102016000503</v>
      </c>
      <c r="BS80" s="39">
        <v>32.489955429845097</v>
      </c>
      <c r="BT80" s="39">
        <v>32.607024895207601</v>
      </c>
      <c r="BU80" s="39">
        <v>32.697936363213202</v>
      </c>
      <c r="BV80" s="39">
        <v>32.757987163933201</v>
      </c>
      <c r="BW80" s="39">
        <v>32.7566433794631</v>
      </c>
      <c r="BX80" s="39">
        <v>32.695566318689501</v>
      </c>
      <c r="BY80" s="39">
        <v>32.604144953461301</v>
      </c>
      <c r="BZ80" s="39">
        <v>32.486800491686303</v>
      </c>
      <c r="CA80" s="39">
        <v>32.420743205380397</v>
      </c>
      <c r="CB80" s="39">
        <v>32.204785015629803</v>
      </c>
      <c r="CC80" s="39">
        <v>32.056962526849503</v>
      </c>
      <c r="CD80" s="39">
        <v>31.913727314561701</v>
      </c>
      <c r="CE80" s="39">
        <v>31.780043911127699</v>
      </c>
      <c r="CF80" s="39">
        <v>31.658876912901899</v>
      </c>
      <c r="CG80" s="39">
        <v>31.659732544556501</v>
      </c>
      <c r="CH80" s="39">
        <v>31.781098010854699</v>
      </c>
      <c r="CI80" s="39">
        <v>31.914962449842999</v>
      </c>
      <c r="CJ80" s="39">
        <v>32.0583712902298</v>
      </c>
      <c r="CK80" s="39">
        <v>32.2064720350157</v>
      </c>
      <c r="CL80" s="39">
        <v>32.352536948991201</v>
      </c>
      <c r="CM80" s="39">
        <v>32.488427879784403</v>
      </c>
      <c r="CN80" s="39">
        <v>32.605644407301803</v>
      </c>
      <c r="CO80" s="39">
        <v>32.696811926253801</v>
      </c>
      <c r="CP80" s="39">
        <v>32.757205802640698</v>
      </c>
      <c r="CQ80" s="39">
        <v>32.758991304034701</v>
      </c>
      <c r="CR80" s="39">
        <v>32.698938385011502</v>
      </c>
      <c r="CS80" s="39">
        <v>32.608284697741801</v>
      </c>
      <c r="CT80" s="39">
        <v>32.491381374712098</v>
      </c>
      <c r="CU80" s="39">
        <v>32.425421989422198</v>
      </c>
      <c r="CV80" s="39">
        <v>32.209308607053899</v>
      </c>
      <c r="CW80" s="39">
        <v>32.061130698700502</v>
      </c>
      <c r="CX80" s="39">
        <v>31.917420009643202</v>
      </c>
      <c r="CY80" s="39">
        <v>31.783217736156701</v>
      </c>
      <c r="CZ80" s="39">
        <v>31.661539577607002</v>
      </c>
      <c r="DA80" s="39">
        <v>31.643872148964999</v>
      </c>
      <c r="DB80" s="39">
        <v>31.7665489860096</v>
      </c>
      <c r="DC80" s="39">
        <v>31.9019103183612</v>
      </c>
      <c r="DD80" s="39">
        <v>32.046975719756702</v>
      </c>
      <c r="DE80" s="39">
        <v>32.196835467541597</v>
      </c>
      <c r="DF80" s="39">
        <v>32.344676636050998</v>
      </c>
      <c r="DG80" s="39">
        <v>32.482250938335703</v>
      </c>
      <c r="DH80" s="39">
        <v>32.600945060865101</v>
      </c>
      <c r="DI80" s="39">
        <v>32.693292639852601</v>
      </c>
      <c r="DJ80" s="39">
        <v>32.754523931047601</v>
      </c>
      <c r="DK80" s="39">
        <v>32.753149482747403</v>
      </c>
      <c r="DL80" s="39">
        <v>32.690881651623997</v>
      </c>
      <c r="DM80" s="39">
        <v>32.598019227076598</v>
      </c>
      <c r="DN80" s="39">
        <v>32.4790486748551</v>
      </c>
      <c r="DO80" s="39">
        <v>32.412137596723298</v>
      </c>
      <c r="DP80" s="39">
        <v>32.193598166675699</v>
      </c>
      <c r="DQ80" s="39">
        <v>32.044140845486297</v>
      </c>
      <c r="DR80" s="39">
        <v>31.899413659796799</v>
      </c>
      <c r="DS80" s="39">
        <v>31.764411495764101</v>
      </c>
      <c r="DT80" s="39">
        <v>31.642109108662101</v>
      </c>
      <c r="DU80" s="39">
        <v>31.641170983108999</v>
      </c>
      <c r="DV80" s="39">
        <v>31.763327229624402</v>
      </c>
      <c r="DW80" s="39">
        <v>31.898159377459798</v>
      </c>
      <c r="DX80" s="39">
        <v>32.042738391590298</v>
      </c>
      <c r="DY80" s="39">
        <v>32.1922260851806</v>
      </c>
      <c r="DZ80" s="39">
        <v>32.3398944253533</v>
      </c>
      <c r="EA80" s="39">
        <v>32.477576600275</v>
      </c>
      <c r="EB80" s="39">
        <v>32.596712325390598</v>
      </c>
      <c r="EC80" s="39">
        <v>32.689834472494503</v>
      </c>
      <c r="ED80" s="39">
        <v>32.752107223833399</v>
      </c>
      <c r="EE80" s="39">
        <v>32.753956303975897</v>
      </c>
      <c r="EF80" s="39">
        <v>32.692033907241402</v>
      </c>
      <c r="EG80" s="39">
        <v>32.599429523994402</v>
      </c>
      <c r="EH80" s="39">
        <v>32.480606166788299</v>
      </c>
      <c r="EI80" s="39">
        <v>32.413727138326898</v>
      </c>
      <c r="EJ80" s="39">
        <v>32.195132272691602</v>
      </c>
      <c r="EK80" s="39">
        <v>32.045553124107201</v>
      </c>
      <c r="EL80" s="39">
        <v>31.9006639187944</v>
      </c>
      <c r="EM80" s="39">
        <v>31.7654854281521</v>
      </c>
      <c r="EN80" s="39">
        <v>31.6430096272829</v>
      </c>
      <c r="EO80" s="39">
        <v>31.644767101724302</v>
      </c>
      <c r="EP80" s="39">
        <v>31.767616351353698</v>
      </c>
      <c r="EQ80" s="39">
        <v>31.903152727230601</v>
      </c>
      <c r="ER80" s="39">
        <v>32.048378693252999</v>
      </c>
      <c r="ES80" s="39">
        <v>32.1983607006526</v>
      </c>
      <c r="ET80" s="39">
        <v>32.346257615054</v>
      </c>
      <c r="EU80" s="39">
        <v>32.483794196480197</v>
      </c>
      <c r="EV80" s="39">
        <v>32.602339801394699</v>
      </c>
      <c r="EW80" s="39">
        <v>32.694428761665598</v>
      </c>
      <c r="EX80" s="39">
        <v>32.7553137527077</v>
      </c>
      <c r="EY80" s="39">
        <v>32.763896377181702</v>
      </c>
      <c r="EZ80" s="39">
        <v>32.705683347079798</v>
      </c>
      <c r="FA80" s="39">
        <v>32.616953194953297</v>
      </c>
      <c r="FB80" s="39">
        <v>32.501946877150502</v>
      </c>
      <c r="FC80" s="39">
        <v>32.436897170163803</v>
      </c>
      <c r="FD80" s="39">
        <v>32.223241384948103</v>
      </c>
      <c r="FE80" s="39">
        <v>32.076452842046699</v>
      </c>
      <c r="FF80" s="39">
        <v>31.9339114009695</v>
      </c>
      <c r="FG80" s="39">
        <v>31.800677924946999</v>
      </c>
      <c r="FH80" s="39">
        <v>31.679791387514101</v>
      </c>
      <c r="FI80" s="39">
        <v>31.678015348003498</v>
      </c>
      <c r="FJ80" s="39">
        <v>31.7985959996854</v>
      </c>
      <c r="FK80" s="39">
        <v>31.931500227529899</v>
      </c>
      <c r="FL80" s="39">
        <v>32.073747772535199</v>
      </c>
      <c r="FM80" s="39">
        <v>32.220473100723403</v>
      </c>
      <c r="FN80" s="39">
        <v>32.364949369971697</v>
      </c>
      <c r="FO80" s="39">
        <v>32.499067544621099</v>
      </c>
      <c r="FP80" s="39">
        <v>32.614387612054898</v>
      </c>
      <c r="FQ80" s="39">
        <v>32.703627098917899</v>
      </c>
      <c r="FR80" s="39">
        <v>32.7621722011041</v>
      </c>
      <c r="FS80" s="39">
        <v>32.760875034963298</v>
      </c>
      <c r="FT80" s="39">
        <v>32.701313316811401</v>
      </c>
      <c r="FU80" s="39">
        <v>32.611567874980601</v>
      </c>
      <c r="FV80" s="39">
        <v>32.495972887078203</v>
      </c>
      <c r="FW80" s="39">
        <v>32.430789617687701</v>
      </c>
      <c r="FX80" s="39">
        <v>32.2173237431236</v>
      </c>
      <c r="FY80" s="39">
        <v>32.070994284264103</v>
      </c>
      <c r="FZ80" s="39">
        <v>31.929071501567599</v>
      </c>
      <c r="GA80" s="39">
        <v>31.7965153405979</v>
      </c>
      <c r="GB80" s="39">
        <v>31.6762973636962</v>
      </c>
      <c r="GC80" s="39">
        <v>31.677140659316599</v>
      </c>
      <c r="GD80" s="39">
        <v>31.797553770045301</v>
      </c>
      <c r="GE80" s="39">
        <v>31.930288262561501</v>
      </c>
      <c r="GF80" s="39">
        <v>32.072380676595003</v>
      </c>
      <c r="GG80" s="39">
        <v>32.218988640928302</v>
      </c>
      <c r="GH80" s="39">
        <v>32.363412702551898</v>
      </c>
      <c r="GI80" s="39">
        <v>32.497569893577598</v>
      </c>
      <c r="GJ80" s="39">
        <v>32.613036852259398</v>
      </c>
      <c r="GK80" s="39">
        <v>32.7025302548304</v>
      </c>
      <c r="GL80" s="39">
        <v>32.761414403948301</v>
      </c>
      <c r="GM80" s="39">
        <v>32.763152206795297</v>
      </c>
      <c r="GN80" s="39">
        <v>32.704602628533998</v>
      </c>
      <c r="GO80" s="39">
        <v>32.6156184645358</v>
      </c>
      <c r="GP80" s="39">
        <v>32.500464098683203</v>
      </c>
      <c r="GQ80" s="39">
        <v>32.435380409838501</v>
      </c>
      <c r="GR80" s="39">
        <v>32.2217701546762</v>
      </c>
      <c r="GS80" s="39">
        <v>32.075095106009599</v>
      </c>
      <c r="GT80" s="39">
        <v>31.932707200552102</v>
      </c>
      <c r="GU80" s="39">
        <v>31.799642072742099</v>
      </c>
      <c r="GV80" s="39">
        <v>31.678921838000601</v>
      </c>
      <c r="GW80" s="39">
        <v>31.712914011215901</v>
      </c>
      <c r="GX80" s="39">
        <v>31.831782444831401</v>
      </c>
      <c r="GY80" s="39">
        <v>31.962625080961701</v>
      </c>
      <c r="GZ80" s="39">
        <v>32.1024321898716</v>
      </c>
      <c r="HA80" s="39">
        <v>32.246332827820197</v>
      </c>
      <c r="HB80" s="39">
        <v>32.3876307394086</v>
      </c>
      <c r="HC80" s="39">
        <v>32.518302553686198</v>
      </c>
      <c r="HD80" s="39">
        <v>32.6300454380006</v>
      </c>
      <c r="HE80" s="39">
        <v>32.715758639591897</v>
      </c>
      <c r="HF80" s="39">
        <v>32.771024720365098</v>
      </c>
      <c r="HG80" s="39">
        <v>32.769832603894699</v>
      </c>
      <c r="HH80" s="39">
        <v>32.713568133016402</v>
      </c>
      <c r="HI80" s="39">
        <v>32.6273564674215</v>
      </c>
      <c r="HJ80" s="39">
        <v>32.515337879354703</v>
      </c>
      <c r="HK80" s="39">
        <v>32.451902839835803</v>
      </c>
      <c r="HL80" s="39">
        <v>32.243284154402097</v>
      </c>
      <c r="HM80" s="39">
        <v>32.0997745452025</v>
      </c>
      <c r="HN80" s="39">
        <v>31.960277588636501</v>
      </c>
      <c r="HO80" s="39">
        <v>31.829768854321301</v>
      </c>
      <c r="HP80" s="39">
        <v>31.711250021524901</v>
      </c>
      <c r="HQ80" s="39">
        <v>31.710364168769001</v>
      </c>
      <c r="HR80" s="39">
        <v>31.828747329814298</v>
      </c>
      <c r="HS80" s="39">
        <v>31.959100022020301</v>
      </c>
      <c r="HT80" s="39">
        <v>32.098461714891798</v>
      </c>
      <c r="HU80" s="39">
        <v>32.242029240298699</v>
      </c>
      <c r="HV80" s="39">
        <v>32.383185763961997</v>
      </c>
      <c r="HW80" s="39">
        <v>32.513983265527699</v>
      </c>
      <c r="HX80" s="39">
        <v>32.626165540206401</v>
      </c>
      <c r="HY80" s="39">
        <v>32.712627758225302</v>
      </c>
      <c r="HZ80" s="39">
        <v>32.7688872453557</v>
      </c>
      <c r="IA80" s="39">
        <v>32.770546272503402</v>
      </c>
      <c r="IB80" s="39">
        <v>32.714611331919201</v>
      </c>
      <c r="IC80" s="39">
        <v>32.628649192763902</v>
      </c>
      <c r="ID80" s="39">
        <v>32.516777057367499</v>
      </c>
      <c r="IE80" s="39">
        <v>32.4533762592202</v>
      </c>
      <c r="IF80" s="39">
        <v>32.244716354451</v>
      </c>
      <c r="IG80" s="39">
        <v>32.101097872445699</v>
      </c>
      <c r="IH80" s="39">
        <v>31.961452554510402</v>
      </c>
      <c r="II80" s="39">
        <v>31.830780564506501</v>
      </c>
      <c r="IJ80" s="39">
        <v>31.712100072407999</v>
      </c>
      <c r="IK80" s="39">
        <v>31.7137587120259</v>
      </c>
      <c r="IL80" s="39">
        <v>31.832787914463498</v>
      </c>
      <c r="IM80" s="39">
        <v>31.963792601290798</v>
      </c>
      <c r="IN80" s="39">
        <v>32.103746733838001</v>
      </c>
      <c r="IO80" s="39">
        <v>32.2477567850773</v>
      </c>
      <c r="IP80" s="39">
        <v>32.389100124876997</v>
      </c>
      <c r="IQ80" s="39">
        <v>32.519728552223697</v>
      </c>
      <c r="IR80" s="39">
        <v>32.631323887935203</v>
      </c>
      <c r="IS80" s="39">
        <v>32.7167871884945</v>
      </c>
      <c r="IT80" s="39">
        <v>32.771723103066797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5.8554305374890303</v>
      </c>
      <c r="F81" s="14">
        <v>5.7490036886857601</v>
      </c>
      <c r="G81" s="14">
        <v>5.6303965905199203</v>
      </c>
      <c r="H81" s="14">
        <v>5.5028107422305199</v>
      </c>
      <c r="I81" s="14">
        <v>5.3711435492470203</v>
      </c>
      <c r="J81" s="14">
        <v>5.24173834922283</v>
      </c>
      <c r="K81" s="39">
        <v>5.1217309960251498</v>
      </c>
      <c r="L81" s="39">
        <v>5.0180073324523002</v>
      </c>
      <c r="M81" s="39">
        <v>4.9360031611093103</v>
      </c>
      <c r="N81" s="39">
        <v>4.8787323631849597</v>
      </c>
      <c r="O81" s="39">
        <v>4.87959255035355</v>
      </c>
      <c r="P81" s="39">
        <v>4.9375708138216696</v>
      </c>
      <c r="Q81" s="39">
        <v>5.0199117840904002</v>
      </c>
      <c r="R81" s="39">
        <v>5.1238066185565003</v>
      </c>
      <c r="S81" s="39">
        <v>5.1821196491714101</v>
      </c>
      <c r="T81" s="39">
        <v>5.3731815104915404</v>
      </c>
      <c r="U81" s="39">
        <v>5.5044858540393502</v>
      </c>
      <c r="V81" s="39">
        <v>5.6317651592356697</v>
      </c>
      <c r="W81" s="39">
        <v>5.7500504804400103</v>
      </c>
      <c r="X81" s="39">
        <v>5.8561391041204001</v>
      </c>
      <c r="Y81" s="39">
        <v>5.8565648874609497</v>
      </c>
      <c r="Z81" s="39">
        <v>5.7505910999640797</v>
      </c>
      <c r="AA81" s="39">
        <v>5.6324530247593403</v>
      </c>
      <c r="AB81" s="39">
        <v>5.50530505799943</v>
      </c>
      <c r="AC81" s="39">
        <v>5.37398394514745</v>
      </c>
      <c r="AD81" s="39">
        <v>5.2447671213007796</v>
      </c>
      <c r="AE81" s="39">
        <v>5.1247344540661004</v>
      </c>
      <c r="AF81" s="39">
        <v>5.0207436982575802</v>
      </c>
      <c r="AG81" s="39">
        <v>4.9382437176395504</v>
      </c>
      <c r="AH81" s="39">
        <v>4.8803033987080804</v>
      </c>
      <c r="AI81" s="39">
        <v>4.87906802792474</v>
      </c>
      <c r="AJ81" s="39">
        <v>4.93682422377882</v>
      </c>
      <c r="AK81" s="39">
        <v>5.0190000456201798</v>
      </c>
      <c r="AL81" s="39">
        <v>5.1228059032350499</v>
      </c>
      <c r="AM81" s="39">
        <v>5.1811042367083697</v>
      </c>
      <c r="AN81" s="39">
        <v>5.3722366992131203</v>
      </c>
      <c r="AO81" s="39">
        <v>5.5036545968800601</v>
      </c>
      <c r="AP81" s="39">
        <v>5.63107975383235</v>
      </c>
      <c r="AQ81" s="39">
        <v>5.7495213504717002</v>
      </c>
      <c r="AR81" s="39">
        <v>5.85576105047216</v>
      </c>
      <c r="AS81" s="39">
        <v>5.8550566988044599</v>
      </c>
      <c r="AT81" s="39">
        <v>5.74847888716097</v>
      </c>
      <c r="AU81" s="39">
        <v>5.6297165533836999</v>
      </c>
      <c r="AV81" s="39">
        <v>5.5019859913619902</v>
      </c>
      <c r="AW81" s="39">
        <v>5.3702047753720201</v>
      </c>
      <c r="AX81" s="39">
        <v>5.2407380853846997</v>
      </c>
      <c r="AY81" s="39">
        <v>5.12074027970099</v>
      </c>
      <c r="AZ81" s="39">
        <v>5.0171063640200897</v>
      </c>
      <c r="BA81" s="39">
        <v>4.9352674698113699</v>
      </c>
      <c r="BB81" s="39">
        <v>4.8782189466894197</v>
      </c>
      <c r="BC81" s="39">
        <v>4.8844469201142298</v>
      </c>
      <c r="BD81" s="39">
        <v>4.9434736996649002</v>
      </c>
      <c r="BE81" s="39">
        <v>5.0272193619672301</v>
      </c>
      <c r="BF81" s="39">
        <v>5.1328532291272699</v>
      </c>
      <c r="BG81" s="39">
        <v>5.1921368541778401</v>
      </c>
      <c r="BH81" s="39">
        <v>5.3863730118025197</v>
      </c>
      <c r="BI81" s="39">
        <v>5.5198476785364301</v>
      </c>
      <c r="BJ81" s="39">
        <v>5.64922303116394</v>
      </c>
      <c r="BK81" s="39">
        <v>5.7694485444987196</v>
      </c>
      <c r="BL81" s="39">
        <v>5.87727391872372</v>
      </c>
      <c r="BM81" s="39">
        <v>5.8781048670387603</v>
      </c>
      <c r="BN81" s="39">
        <v>5.7705511064541799</v>
      </c>
      <c r="BO81" s="39">
        <v>5.6506363694732897</v>
      </c>
      <c r="BP81" s="39">
        <v>5.5215440189050602</v>
      </c>
      <c r="BQ81" s="39">
        <v>5.3881702044038002</v>
      </c>
      <c r="BR81" s="39">
        <v>5.25687389150628</v>
      </c>
      <c r="BS81" s="39">
        <v>5.1348361516826397</v>
      </c>
      <c r="BT81" s="39">
        <v>5.0290145015024397</v>
      </c>
      <c r="BU81" s="39">
        <v>4.9449386080258204</v>
      </c>
      <c r="BV81" s="39">
        <v>4.8857230407117003</v>
      </c>
      <c r="BW81" s="39">
        <v>4.8866533489441499</v>
      </c>
      <c r="BX81" s="39">
        <v>4.9465880517678196</v>
      </c>
      <c r="BY81" s="39">
        <v>5.0310064716856804</v>
      </c>
      <c r="BZ81" s="39">
        <v>5.1369997687870104</v>
      </c>
      <c r="CA81" s="39">
        <v>5.1963408545009599</v>
      </c>
      <c r="CB81" s="39">
        <v>5.3902800656099403</v>
      </c>
      <c r="CC81" s="39">
        <v>5.5232854003951397</v>
      </c>
      <c r="CD81" s="39">
        <v>5.6520602960156303</v>
      </c>
      <c r="CE81" s="39">
        <v>5.7716436327085203</v>
      </c>
      <c r="CF81" s="39">
        <v>5.8788488434725004</v>
      </c>
      <c r="CG81" s="39">
        <v>5.8784992581527602</v>
      </c>
      <c r="CH81" s="39">
        <v>5.7711009471330801</v>
      </c>
      <c r="CI81" s="39">
        <v>5.6513471117509004</v>
      </c>
      <c r="CJ81" s="39">
        <v>5.5224053072363999</v>
      </c>
      <c r="CK81" s="39">
        <v>5.3891510125097399</v>
      </c>
      <c r="CL81" s="39">
        <v>5.2579206252776496</v>
      </c>
      <c r="CM81" s="39">
        <v>5.1358759227660196</v>
      </c>
      <c r="CN81" s="39">
        <v>5.0299645499349399</v>
      </c>
      <c r="CO81" s="39">
        <v>4.9457203507594603</v>
      </c>
      <c r="CP81" s="39">
        <v>4.8862764460065202</v>
      </c>
      <c r="CQ81" s="39">
        <v>4.8849904232513603</v>
      </c>
      <c r="CR81" s="39">
        <v>4.9442435304969798</v>
      </c>
      <c r="CS81" s="39">
        <v>5.0281574252938297</v>
      </c>
      <c r="CT81" s="39">
        <v>5.1338817345631202</v>
      </c>
      <c r="CU81" s="39">
        <v>5.1931801551524597</v>
      </c>
      <c r="CV81" s="39">
        <v>5.3873435911238898</v>
      </c>
      <c r="CW81" s="39">
        <v>5.5207019830805004</v>
      </c>
      <c r="CX81" s="39">
        <v>5.6499282090258101</v>
      </c>
      <c r="CY81" s="39">
        <v>5.7699940384586696</v>
      </c>
      <c r="CZ81" s="39">
        <v>5.8776650996032798</v>
      </c>
      <c r="DA81" s="39">
        <v>5.8890706110984103</v>
      </c>
      <c r="DB81" s="39">
        <v>5.78070639435093</v>
      </c>
      <c r="DC81" s="39">
        <v>5.6598809616784997</v>
      </c>
      <c r="DD81" s="39">
        <v>5.5297927259695596</v>
      </c>
      <c r="DE81" s="39">
        <v>5.3953685809490102</v>
      </c>
      <c r="DF81" s="39">
        <v>5.2630094645669896</v>
      </c>
      <c r="DG81" s="39">
        <v>5.1399486336410503</v>
      </c>
      <c r="DH81" s="39">
        <v>5.0331945181917099</v>
      </c>
      <c r="DI81" s="39">
        <v>4.9483180009043597</v>
      </c>
      <c r="DJ81" s="39">
        <v>4.8884559976651296</v>
      </c>
      <c r="DK81" s="39">
        <v>4.8894047357238701</v>
      </c>
      <c r="DL81" s="39">
        <v>4.9499919703039197</v>
      </c>
      <c r="DM81" s="39">
        <v>5.0352145268800799</v>
      </c>
      <c r="DN81" s="39">
        <v>5.1421418575747904</v>
      </c>
      <c r="DO81" s="39">
        <v>5.2019856941062201</v>
      </c>
      <c r="DP81" s="39">
        <v>5.3975062482896599</v>
      </c>
      <c r="DQ81" s="39">
        <v>5.5315583717999397</v>
      </c>
      <c r="DR81" s="39">
        <v>5.6613253049912498</v>
      </c>
      <c r="DS81" s="39">
        <v>5.7818159899956196</v>
      </c>
      <c r="DT81" s="39">
        <v>5.8898278173576504</v>
      </c>
      <c r="DU81" s="39">
        <v>5.8902794220260803</v>
      </c>
      <c r="DV81" s="39">
        <v>5.7823880295525498</v>
      </c>
      <c r="DW81" s="39">
        <v>5.6620523324876197</v>
      </c>
      <c r="DX81" s="39">
        <v>5.5324228309063397</v>
      </c>
      <c r="DY81" s="39">
        <v>5.3983636813260896</v>
      </c>
      <c r="DZ81" s="39">
        <v>5.26620719422497</v>
      </c>
      <c r="EA81" s="39">
        <v>5.1431277847777501</v>
      </c>
      <c r="EB81" s="39">
        <v>5.0361035012301203</v>
      </c>
      <c r="EC81" s="39">
        <v>4.95071746561689</v>
      </c>
      <c r="ED81" s="39">
        <v>4.8901625580261996</v>
      </c>
      <c r="EE81" s="39">
        <v>4.8888350069150404</v>
      </c>
      <c r="EF81" s="39">
        <v>4.9491924239410396</v>
      </c>
      <c r="EG81" s="39">
        <v>5.0342452650632703</v>
      </c>
      <c r="EH81" s="39">
        <v>5.1410825934473197</v>
      </c>
      <c r="EI81" s="39">
        <v>5.2009124583792499</v>
      </c>
      <c r="EJ81" s="39">
        <v>5.39650989304935</v>
      </c>
      <c r="EK81" s="39">
        <v>5.5306818292425204</v>
      </c>
      <c r="EL81" s="39">
        <v>5.6606015674483601</v>
      </c>
      <c r="EM81" s="39">
        <v>5.7812554249509001</v>
      </c>
      <c r="EN81" s="39">
        <v>5.8894246979576597</v>
      </c>
      <c r="EO81" s="39">
        <v>5.8886711495477</v>
      </c>
      <c r="EP81" s="39">
        <v>5.7801502839981698</v>
      </c>
      <c r="EQ81" s="39">
        <v>5.6591627556390298</v>
      </c>
      <c r="ER81" s="39">
        <v>5.5289229178882904</v>
      </c>
      <c r="ES81" s="39">
        <v>5.3943785347554396</v>
      </c>
      <c r="ET81" s="39">
        <v>5.2619533164079</v>
      </c>
      <c r="EU81" s="39">
        <v>5.1388999456070099</v>
      </c>
      <c r="EV81" s="39">
        <v>5.0322367123575997</v>
      </c>
      <c r="EW81" s="39">
        <v>4.94753012887689</v>
      </c>
      <c r="EX81" s="39">
        <v>4.8878982394693802</v>
      </c>
      <c r="EY81" s="39">
        <v>4.8812211567404296</v>
      </c>
      <c r="EZ81" s="39">
        <v>4.9393859797921804</v>
      </c>
      <c r="FA81" s="39">
        <v>5.0221758573388096</v>
      </c>
      <c r="FB81" s="39">
        <v>5.1268000358472001</v>
      </c>
      <c r="FC81" s="39">
        <v>5.1855727275220103</v>
      </c>
      <c r="FD81" s="39">
        <v>5.3783165217831899</v>
      </c>
      <c r="FE81" s="39">
        <v>5.5108690938106504</v>
      </c>
      <c r="FF81" s="39">
        <v>5.6394083643576698</v>
      </c>
      <c r="FG81" s="39">
        <v>5.7588919303846504</v>
      </c>
      <c r="FH81" s="39">
        <v>5.8660699279241202</v>
      </c>
      <c r="FI81" s="39">
        <v>5.8668840152059101</v>
      </c>
      <c r="FJ81" s="39">
        <v>5.7599736623777904</v>
      </c>
      <c r="FK81" s="39">
        <v>5.6407958374012503</v>
      </c>
      <c r="FL81" s="39">
        <v>5.5125354564018298</v>
      </c>
      <c r="FM81" s="39">
        <v>5.3800784985562</v>
      </c>
      <c r="FN81" s="39">
        <v>5.2497651935384502</v>
      </c>
      <c r="FO81" s="39">
        <v>5.1287444997534504</v>
      </c>
      <c r="FP81" s="39">
        <v>5.0239333226246998</v>
      </c>
      <c r="FQ81" s="39">
        <v>4.9408164391798399</v>
      </c>
      <c r="FR81" s="39">
        <v>4.8824671164085398</v>
      </c>
      <c r="FS81" s="39">
        <v>4.8833676089869504</v>
      </c>
      <c r="FT81" s="39">
        <v>4.9424300726912103</v>
      </c>
      <c r="FU81" s="39">
        <v>5.0258865413869103</v>
      </c>
      <c r="FV81" s="39">
        <v>5.13086873913515</v>
      </c>
      <c r="FW81" s="39">
        <v>5.1896998395393998</v>
      </c>
      <c r="FX81" s="39">
        <v>5.3821550284127397</v>
      </c>
      <c r="FY81" s="39">
        <v>5.5142465888619396</v>
      </c>
      <c r="FZ81" s="39">
        <v>5.6421946214857499</v>
      </c>
      <c r="GA81" s="39">
        <v>5.7610451759143704</v>
      </c>
      <c r="GB81" s="39">
        <v>5.86761148843489</v>
      </c>
      <c r="GC81" s="39">
        <v>5.8672700547070997</v>
      </c>
      <c r="GD81" s="39">
        <v>5.7605130278388099</v>
      </c>
      <c r="GE81" s="39">
        <v>5.6414938162736901</v>
      </c>
      <c r="GF81" s="39">
        <v>5.5133816513835896</v>
      </c>
      <c r="GG81" s="39">
        <v>5.3810421124998404</v>
      </c>
      <c r="GH81" s="39">
        <v>5.25079315317757</v>
      </c>
      <c r="GI81" s="39">
        <v>5.1297647524842498</v>
      </c>
      <c r="GJ81" s="39">
        <v>5.0248641946586599</v>
      </c>
      <c r="GK81" s="39">
        <v>4.9415805293675596</v>
      </c>
      <c r="GL81" s="39">
        <v>4.8830054666293599</v>
      </c>
      <c r="GM81" s="39">
        <v>4.8817498826358703</v>
      </c>
      <c r="GN81" s="39">
        <v>4.9401385005552099</v>
      </c>
      <c r="GO81" s="39">
        <v>5.0230950097679399</v>
      </c>
      <c r="GP81" s="39">
        <v>5.1278092445640997</v>
      </c>
      <c r="GQ81" s="39">
        <v>5.1865969548156698</v>
      </c>
      <c r="GR81" s="39">
        <v>5.3792700900501504</v>
      </c>
      <c r="GS81" s="39">
        <v>5.5117084499478004</v>
      </c>
      <c r="GT81" s="39">
        <v>5.6401008607449503</v>
      </c>
      <c r="GU81" s="39">
        <v>5.7594270118158599</v>
      </c>
      <c r="GV81" s="39">
        <v>5.8664528061659498</v>
      </c>
      <c r="GW81" s="39">
        <v>5.8445052145231697</v>
      </c>
      <c r="GX81" s="39">
        <v>5.7387037325497801</v>
      </c>
      <c r="GY81" s="39">
        <v>5.6208149926182296</v>
      </c>
      <c r="GZ81" s="39">
        <v>5.4940393856132301</v>
      </c>
      <c r="HA81" s="39">
        <v>5.3632661090755196</v>
      </c>
      <c r="HB81" s="39">
        <v>5.2348201747639997</v>
      </c>
      <c r="HC81" s="39">
        <v>5.1158051461805201</v>
      </c>
      <c r="HD81" s="39">
        <v>5.0130669849346301</v>
      </c>
      <c r="HE81" s="39">
        <v>4.9319972843168802</v>
      </c>
      <c r="HF81" s="39">
        <v>4.87556939173201</v>
      </c>
      <c r="HG81" s="39">
        <v>4.8764014783007203</v>
      </c>
      <c r="HH81" s="39">
        <v>4.9335310005723398</v>
      </c>
      <c r="HI81" s="39">
        <v>5.0149345646639398</v>
      </c>
      <c r="HJ81" s="39">
        <v>5.11784320612455</v>
      </c>
      <c r="HK81" s="39">
        <v>5.1756586309032899</v>
      </c>
      <c r="HL81" s="39">
        <v>5.36527248128073</v>
      </c>
      <c r="HM81" s="39">
        <v>5.4956855289665398</v>
      </c>
      <c r="HN81" s="39">
        <v>5.6221588763665098</v>
      </c>
      <c r="HO81" s="39">
        <v>5.7397304848030499</v>
      </c>
      <c r="HP81" s="39">
        <v>5.8451973554696304</v>
      </c>
      <c r="HQ81" s="39">
        <v>5.8456149074002397</v>
      </c>
      <c r="HR81" s="39">
        <v>5.7402609631829504</v>
      </c>
      <c r="HS81" s="39">
        <v>5.6228345995818803</v>
      </c>
      <c r="HT81" s="39">
        <v>5.4964901782466402</v>
      </c>
      <c r="HU81" s="39">
        <v>5.3660569673972596</v>
      </c>
      <c r="HV81" s="39">
        <v>5.2377949843257996</v>
      </c>
      <c r="HW81" s="39">
        <v>5.1187524637868096</v>
      </c>
      <c r="HX81" s="39">
        <v>5.0157482717923898</v>
      </c>
      <c r="HY81" s="39">
        <v>4.9341872465221197</v>
      </c>
      <c r="HZ81" s="39">
        <v>4.8770974260072499</v>
      </c>
      <c r="IA81" s="39">
        <v>4.8758912998282398</v>
      </c>
      <c r="IB81" s="39">
        <v>4.9328012717548599</v>
      </c>
      <c r="IC81" s="39">
        <v>5.0140411807902598</v>
      </c>
      <c r="ID81" s="39">
        <v>5.1168611974529403</v>
      </c>
      <c r="IE81" s="39">
        <v>5.1746617016218996</v>
      </c>
      <c r="IF81" s="39">
        <v>5.3643441559862302</v>
      </c>
      <c r="IG81" s="39">
        <v>5.4948687544617201</v>
      </c>
      <c r="IH81" s="39">
        <v>5.6214857236682398</v>
      </c>
      <c r="II81" s="39">
        <v>5.7392113933730302</v>
      </c>
      <c r="IJ81" s="39">
        <v>5.8448272948920703</v>
      </c>
      <c r="IK81" s="39">
        <v>5.8441386331986402</v>
      </c>
      <c r="IL81" s="39">
        <v>5.7381888391328602</v>
      </c>
      <c r="IM81" s="39">
        <v>5.6201470590089198</v>
      </c>
      <c r="IN81" s="39">
        <v>5.4932289486156201</v>
      </c>
      <c r="IO81" s="39">
        <v>5.3623436505174498</v>
      </c>
      <c r="IP81" s="39">
        <v>5.2338377325724199</v>
      </c>
      <c r="IQ81" s="39">
        <v>5.1148329516414304</v>
      </c>
      <c r="IR81" s="39">
        <v>5.0121841520305299</v>
      </c>
      <c r="IS81" s="39">
        <v>4.9312782066797904</v>
      </c>
      <c r="IT81" s="39">
        <v>4.8750700445475399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13.8049856475415</v>
      </c>
      <c r="F82" s="14">
        <v>13.7367822095331</v>
      </c>
      <c r="G82" s="14">
        <v>13.6736665932135</v>
      </c>
      <c r="H82" s="14">
        <v>13.6178250810514</v>
      </c>
      <c r="I82" s="14">
        <v>13.571283796996299</v>
      </c>
      <c r="J82" s="14">
        <v>13.5358029374792</v>
      </c>
      <c r="K82" s="39">
        <v>13.5127544789426</v>
      </c>
      <c r="L82" s="39">
        <v>13.5029858499216</v>
      </c>
      <c r="M82" s="39">
        <v>13.50663374144</v>
      </c>
      <c r="N82" s="39">
        <v>13.522902519807401</v>
      </c>
      <c r="O82" s="39">
        <v>13.522390872096301</v>
      </c>
      <c r="P82" s="39">
        <v>13.506646381868601</v>
      </c>
      <c r="Q82" s="39">
        <v>13.5033941949669</v>
      </c>
      <c r="R82" s="39">
        <v>13.5135159922909</v>
      </c>
      <c r="S82" s="39">
        <v>13.5234818673479</v>
      </c>
      <c r="T82" s="39">
        <v>13.572959369326201</v>
      </c>
      <c r="U82" s="39">
        <v>13.6192690415415</v>
      </c>
      <c r="V82" s="39">
        <v>13.675203582201201</v>
      </c>
      <c r="W82" s="39">
        <v>13.7383500075667</v>
      </c>
      <c r="X82" s="39">
        <v>13.806553818444</v>
      </c>
      <c r="Y82" s="39">
        <v>13.8072867189049</v>
      </c>
      <c r="Z82" s="39">
        <v>13.7391078359656</v>
      </c>
      <c r="AA82" s="39">
        <v>13.6759418075252</v>
      </c>
      <c r="AB82" s="39">
        <v>13.619960977448599</v>
      </c>
      <c r="AC82" s="39">
        <v>13.573182011282301</v>
      </c>
      <c r="AD82" s="39">
        <v>13.537360650739</v>
      </c>
      <c r="AE82" s="39">
        <v>13.5138711521929</v>
      </c>
      <c r="AF82" s="39">
        <v>13.503572780082701</v>
      </c>
      <c r="AG82" s="39">
        <v>13.5066275119268</v>
      </c>
      <c r="AH82" s="39">
        <v>13.522281336144699</v>
      </c>
      <c r="AI82" s="39">
        <v>13.5225975923371</v>
      </c>
      <c r="AJ82" s="39">
        <v>13.5066485559647</v>
      </c>
      <c r="AK82" s="39">
        <v>13.5031986639321</v>
      </c>
      <c r="AL82" s="39">
        <v>13.513143874625801</v>
      </c>
      <c r="AM82" s="39">
        <v>13.5230318534094</v>
      </c>
      <c r="AN82" s="39">
        <v>13.572328273751101</v>
      </c>
      <c r="AO82" s="39">
        <v>13.6185571958917</v>
      </c>
      <c r="AP82" s="39">
        <v>13.6744453020902</v>
      </c>
      <c r="AQ82" s="39">
        <v>13.737574921575099</v>
      </c>
      <c r="AR82" s="39">
        <v>13.8057871810962</v>
      </c>
      <c r="AS82" s="39">
        <v>13.8042255388882</v>
      </c>
      <c r="AT82" s="39">
        <v>13.7360136363696</v>
      </c>
      <c r="AU82" s="39">
        <v>13.6729152484543</v>
      </c>
      <c r="AV82" s="39">
        <v>13.617120504617001</v>
      </c>
      <c r="AW82" s="39">
        <v>13.5706586314506</v>
      </c>
      <c r="AX82" s="39">
        <v>13.5352912435061</v>
      </c>
      <c r="AY82" s="39">
        <v>13.5123895064851</v>
      </c>
      <c r="AZ82" s="39">
        <v>13.502796838702601</v>
      </c>
      <c r="BA82" s="39">
        <v>13.506641369262301</v>
      </c>
      <c r="BB82" s="39">
        <v>13.5231134897881</v>
      </c>
      <c r="BC82" s="39">
        <v>13.5280064728351</v>
      </c>
      <c r="BD82" s="39">
        <v>13.5128728435252</v>
      </c>
      <c r="BE82" s="39">
        <v>13.5103544303284</v>
      </c>
      <c r="BF82" s="39">
        <v>13.521303979097601</v>
      </c>
      <c r="BG82" s="39">
        <v>13.5317051478207</v>
      </c>
      <c r="BH82" s="39">
        <v>13.5825075971216</v>
      </c>
      <c r="BI82" s="39">
        <v>13.6296664256654</v>
      </c>
      <c r="BJ82" s="39">
        <v>13.686393102415099</v>
      </c>
      <c r="BK82" s="39">
        <v>13.7502606025425</v>
      </c>
      <c r="BL82" s="39">
        <v>13.819109600541699</v>
      </c>
      <c r="BM82" s="39">
        <v>13.820628156104499</v>
      </c>
      <c r="BN82" s="39">
        <v>13.7518147597482</v>
      </c>
      <c r="BO82" s="39">
        <v>13.6879137230954</v>
      </c>
      <c r="BP82" s="39">
        <v>13.6310961277815</v>
      </c>
      <c r="BQ82" s="39">
        <v>13.5833902066324</v>
      </c>
      <c r="BR82" s="39">
        <v>13.546573757423101</v>
      </c>
      <c r="BS82" s="39">
        <v>13.5220592355479</v>
      </c>
      <c r="BT82" s="39">
        <v>13.51075441963</v>
      </c>
      <c r="BU82" s="39">
        <v>13.5128738611457</v>
      </c>
      <c r="BV82" s="39">
        <v>13.527708469927299</v>
      </c>
      <c r="BW82" s="39">
        <v>13.5272275723796</v>
      </c>
      <c r="BX82" s="39">
        <v>13.5129268156488</v>
      </c>
      <c r="BY82" s="39">
        <v>13.511209628522099</v>
      </c>
      <c r="BZ82" s="39">
        <v>13.5228712375069</v>
      </c>
      <c r="CA82" s="39">
        <v>13.533585226655299</v>
      </c>
      <c r="CB82" s="39">
        <v>13.5851103572871</v>
      </c>
      <c r="CC82" s="39">
        <v>13.6325881056011</v>
      </c>
      <c r="CD82" s="39">
        <v>13.6894950395828</v>
      </c>
      <c r="CE82" s="39">
        <v>13.753423587679199</v>
      </c>
      <c r="CF82" s="39">
        <v>13.8222324074664</v>
      </c>
      <c r="CG82" s="39">
        <v>13.821410553897399</v>
      </c>
      <c r="CH82" s="39">
        <v>13.7526072575169</v>
      </c>
      <c r="CI82" s="39">
        <v>13.6886910875706</v>
      </c>
      <c r="CJ82" s="39">
        <v>13.631828518123299</v>
      </c>
      <c r="CK82" s="39">
        <v>13.5840444607934</v>
      </c>
      <c r="CL82" s="39">
        <v>13.5471149850272</v>
      </c>
      <c r="CM82" s="39">
        <v>13.5224530286284</v>
      </c>
      <c r="CN82" s="39">
        <v>13.5109700548277</v>
      </c>
      <c r="CO82" s="39">
        <v>13.5128889077097</v>
      </c>
      <c r="CP82" s="39">
        <v>13.527514430790401</v>
      </c>
      <c r="CQ82" s="39">
        <v>13.5278085522753</v>
      </c>
      <c r="CR82" s="39">
        <v>13.5128819009552</v>
      </c>
      <c r="CS82" s="39">
        <v>13.510562999425099</v>
      </c>
      <c r="CT82" s="39">
        <v>13.521690121381299</v>
      </c>
      <c r="CU82" s="39">
        <v>13.532169378871901</v>
      </c>
      <c r="CV82" s="39">
        <v>13.583152462083699</v>
      </c>
      <c r="CW82" s="39">
        <v>13.6303911905148</v>
      </c>
      <c r="CX82" s="39">
        <v>13.6871632267609</v>
      </c>
      <c r="CY82" s="39">
        <v>13.751046346657599</v>
      </c>
      <c r="CZ82" s="39">
        <v>13.8198856884915</v>
      </c>
      <c r="DA82" s="39">
        <v>13.8273919653435</v>
      </c>
      <c r="DB82" s="39">
        <v>13.758256579466</v>
      </c>
      <c r="DC82" s="39">
        <v>13.6939825220475</v>
      </c>
      <c r="DD82" s="39">
        <v>13.6367400455599</v>
      </c>
      <c r="DE82" s="39">
        <v>13.5885631527279</v>
      </c>
      <c r="DF82" s="39">
        <v>13.5512407625714</v>
      </c>
      <c r="DG82" s="39">
        <v>13.526204917425501</v>
      </c>
      <c r="DH82" s="39">
        <v>13.514388119295599</v>
      </c>
      <c r="DI82" s="39">
        <v>13.5160318997437</v>
      </c>
      <c r="DJ82" s="39">
        <v>13.5304498405317</v>
      </c>
      <c r="DK82" s="39">
        <v>13.5299779557619</v>
      </c>
      <c r="DL82" s="39">
        <v>13.5160967626088</v>
      </c>
      <c r="DM82" s="39">
        <v>13.514857105513</v>
      </c>
      <c r="DN82" s="39">
        <v>13.527031619993901</v>
      </c>
      <c r="DO82" s="39">
        <v>13.538007037836101</v>
      </c>
      <c r="DP82" s="39">
        <v>13.5902969796725</v>
      </c>
      <c r="DQ82" s="39">
        <v>13.638245475943201</v>
      </c>
      <c r="DR82" s="39">
        <v>13.695575933634199</v>
      </c>
      <c r="DS82" s="39">
        <v>13.759876482550499</v>
      </c>
      <c r="DT82" s="39">
        <v>13.8290058563564</v>
      </c>
      <c r="DU82" s="39">
        <v>13.829763009712799</v>
      </c>
      <c r="DV82" s="39">
        <v>13.7606605868156</v>
      </c>
      <c r="DW82" s="39">
        <v>13.6963437261807</v>
      </c>
      <c r="DX82" s="39">
        <v>13.638968646547999</v>
      </c>
      <c r="DY82" s="39">
        <v>13.590559103139199</v>
      </c>
      <c r="DZ82" s="39">
        <v>13.552898455726</v>
      </c>
      <c r="EA82" s="39">
        <v>13.527419771893401</v>
      </c>
      <c r="EB82" s="39">
        <v>13.5150662043586</v>
      </c>
      <c r="EC82" s="39">
        <v>13.516103932124301</v>
      </c>
      <c r="ED82" s="39">
        <v>13.529888407820801</v>
      </c>
      <c r="EE82" s="39">
        <v>13.5301647443092</v>
      </c>
      <c r="EF82" s="39">
        <v>13.5160728576663</v>
      </c>
      <c r="EG82" s="39">
        <v>13.514631196558399</v>
      </c>
      <c r="EH82" s="39">
        <v>13.5266267798507</v>
      </c>
      <c r="EI82" s="39">
        <v>13.537523794959201</v>
      </c>
      <c r="EJ82" s="39">
        <v>13.5896333086095</v>
      </c>
      <c r="EK82" s="39">
        <v>13.6375027089806</v>
      </c>
      <c r="EL82" s="39">
        <v>13.6947889715244</v>
      </c>
      <c r="EM82" s="39">
        <v>13.759075241315299</v>
      </c>
      <c r="EN82" s="39">
        <v>13.828215679101699</v>
      </c>
      <c r="EO82" s="39">
        <v>13.826607842167499</v>
      </c>
      <c r="EP82" s="39">
        <v>13.757461983891901</v>
      </c>
      <c r="EQ82" s="39">
        <v>13.693202671912299</v>
      </c>
      <c r="ER82" s="39">
        <v>13.636004784797899</v>
      </c>
      <c r="ES82" s="39">
        <v>13.587905694625499</v>
      </c>
      <c r="ET82" s="39">
        <v>13.5506961166249</v>
      </c>
      <c r="EU82" s="39">
        <v>13.5258076788949</v>
      </c>
      <c r="EV82" s="39">
        <v>13.514169237913199</v>
      </c>
      <c r="EW82" s="39">
        <v>13.5160139931921</v>
      </c>
      <c r="EX82" s="39">
        <v>13.5306414555473</v>
      </c>
      <c r="EY82" s="39">
        <v>13.525497286461301</v>
      </c>
      <c r="EZ82" s="39">
        <v>13.509748670509699</v>
      </c>
      <c r="FA82" s="39">
        <v>13.5065637940565</v>
      </c>
      <c r="FB82" s="39">
        <v>13.5168314930864</v>
      </c>
      <c r="FC82" s="39">
        <v>13.5268966751694</v>
      </c>
      <c r="FD82" s="39">
        <v>13.5767610263155</v>
      </c>
      <c r="FE82" s="39">
        <v>13.6233719421381</v>
      </c>
      <c r="FF82" s="39">
        <v>13.6796310844356</v>
      </c>
      <c r="FG82" s="39">
        <v>13.7431113569092</v>
      </c>
      <c r="FH82" s="39">
        <v>13.8116492220471</v>
      </c>
      <c r="FI82" s="39">
        <v>13.813151967446601</v>
      </c>
      <c r="FJ82" s="39">
        <v>13.7446481726274</v>
      </c>
      <c r="FK82" s="39">
        <v>13.6811322989417</v>
      </c>
      <c r="FL82" s="39">
        <v>13.624781119664499</v>
      </c>
      <c r="FM82" s="39">
        <v>13.5776198663982</v>
      </c>
      <c r="FN82" s="39">
        <v>13.5414170158617</v>
      </c>
      <c r="FO82" s="39">
        <v>13.5175651639811</v>
      </c>
      <c r="FP82" s="39">
        <v>13.506943857453599</v>
      </c>
      <c r="FQ82" s="39">
        <v>13.5097327950722</v>
      </c>
      <c r="FR82" s="39">
        <v>13.5251863571477</v>
      </c>
      <c r="FS82" s="39">
        <v>13.5246920078536</v>
      </c>
      <c r="FT82" s="39">
        <v>13.509768100319601</v>
      </c>
      <c r="FU82" s="39">
        <v>13.507378680082899</v>
      </c>
      <c r="FV82" s="39">
        <v>13.518355290881001</v>
      </c>
      <c r="FW82" s="39">
        <v>13.528732608071399</v>
      </c>
      <c r="FX82" s="39">
        <v>13.579320498724201</v>
      </c>
      <c r="FY82" s="39">
        <v>13.6262525295028</v>
      </c>
      <c r="FZ82" s="39">
        <v>13.6826948775827</v>
      </c>
      <c r="GA82" s="39">
        <v>13.746239540875001</v>
      </c>
      <c r="GB82" s="39">
        <v>13.814740703222601</v>
      </c>
      <c r="GC82" s="39">
        <v>13.8139265186124</v>
      </c>
      <c r="GD82" s="39">
        <v>13.7454319530794</v>
      </c>
      <c r="GE82" s="39">
        <v>13.6819001125596</v>
      </c>
      <c r="GF82" s="39">
        <v>13.6255032038991</v>
      </c>
      <c r="GG82" s="39">
        <v>13.578263256941799</v>
      </c>
      <c r="GH82" s="39">
        <v>13.541947133517899</v>
      </c>
      <c r="GI82" s="39">
        <v>13.517948049593601</v>
      </c>
      <c r="GJ82" s="39">
        <v>13.5071493661949</v>
      </c>
      <c r="GK82" s="39">
        <v>13.5097391483149</v>
      </c>
      <c r="GL82" s="39">
        <v>13.524985681238601</v>
      </c>
      <c r="GM82" s="39">
        <v>13.525292914959</v>
      </c>
      <c r="GN82" s="39">
        <v>13.5097492606439</v>
      </c>
      <c r="GO82" s="39">
        <v>13.506762424598</v>
      </c>
      <c r="GP82" s="39">
        <v>13.517206893090099</v>
      </c>
      <c r="GQ82" s="39">
        <v>13.5273499855818</v>
      </c>
      <c r="GR82" s="39">
        <v>13.577395176139801</v>
      </c>
      <c r="GS82" s="39">
        <v>13.624086533367301</v>
      </c>
      <c r="GT82" s="39">
        <v>13.6803917450768</v>
      </c>
      <c r="GU82" s="39">
        <v>13.743888453847401</v>
      </c>
      <c r="GV82" s="39">
        <v>13.8124175230886</v>
      </c>
      <c r="GW82" s="39">
        <v>13.7976657632165</v>
      </c>
      <c r="GX82" s="39">
        <v>13.729768788991899</v>
      </c>
      <c r="GY82" s="39">
        <v>13.667035115302401</v>
      </c>
      <c r="GZ82" s="39">
        <v>13.611654010052099</v>
      </c>
      <c r="HA82" s="39">
        <v>13.5656495976417</v>
      </c>
      <c r="HB82" s="39">
        <v>13.5307724021716</v>
      </c>
      <c r="HC82" s="39">
        <v>13.5083739862808</v>
      </c>
      <c r="HD82" s="39">
        <v>13.499273848588899</v>
      </c>
      <c r="HE82" s="39">
        <v>13.503574391175199</v>
      </c>
      <c r="HF82" s="39">
        <v>13.520444339509501</v>
      </c>
      <c r="HG82" s="39">
        <v>13.5199203819485</v>
      </c>
      <c r="HH82" s="39">
        <v>13.503570575252301</v>
      </c>
      <c r="HI82" s="39">
        <v>13.4996629673418</v>
      </c>
      <c r="HJ82" s="39">
        <v>13.5091147073367</v>
      </c>
      <c r="HK82" s="39">
        <v>13.518750515118599</v>
      </c>
      <c r="HL82" s="39">
        <v>13.567306599639201</v>
      </c>
      <c r="HM82" s="39">
        <v>13.613078094744401</v>
      </c>
      <c r="HN82" s="39">
        <v>13.668553437806001</v>
      </c>
      <c r="HO82" s="39">
        <v>13.7313196587435</v>
      </c>
      <c r="HP82" s="39">
        <v>13.7992182257818</v>
      </c>
      <c r="HQ82" s="39">
        <v>13.799943236538301</v>
      </c>
      <c r="HR82" s="39">
        <v>13.7320688621136</v>
      </c>
      <c r="HS82" s="39">
        <v>13.6692823923193</v>
      </c>
      <c r="HT82" s="39">
        <v>13.6137598867374</v>
      </c>
      <c r="HU82" s="39">
        <v>13.5675163121842</v>
      </c>
      <c r="HV82" s="39">
        <v>13.5322981016879</v>
      </c>
      <c r="HW82" s="39">
        <v>13.50945933389</v>
      </c>
      <c r="HX82" s="39">
        <v>13.4998318789147</v>
      </c>
      <c r="HY82" s="39">
        <v>13.503543568694299</v>
      </c>
      <c r="HZ82" s="39">
        <v>13.519804655604499</v>
      </c>
      <c r="IA82" s="39">
        <v>13.5201332737293</v>
      </c>
      <c r="IB82" s="39">
        <v>13.5035809447833</v>
      </c>
      <c r="IC82" s="39">
        <v>13.499477067336199</v>
      </c>
      <c r="ID82" s="39">
        <v>13.508753029068201</v>
      </c>
      <c r="IE82" s="39">
        <v>13.5183111296792</v>
      </c>
      <c r="IF82" s="39">
        <v>13.566685989314999</v>
      </c>
      <c r="IG82" s="39">
        <v>13.6123762360354</v>
      </c>
      <c r="IH82" s="39">
        <v>13.667804447731299</v>
      </c>
      <c r="II82" s="39">
        <v>13.7305530642754</v>
      </c>
      <c r="IJ82" s="39">
        <v>13.7984592456241</v>
      </c>
      <c r="IK82" s="39">
        <v>13.796912628826499</v>
      </c>
      <c r="IL82" s="39">
        <v>13.7290085589848</v>
      </c>
      <c r="IM82" s="39">
        <v>13.6662929100138</v>
      </c>
      <c r="IN82" s="39">
        <v>13.6109592664495</v>
      </c>
      <c r="IO82" s="39">
        <v>13.5650347686791</v>
      </c>
      <c r="IP82" s="39">
        <v>13.530271243504901</v>
      </c>
      <c r="IQ82" s="39">
        <v>13.5080193060478</v>
      </c>
      <c r="IR82" s="39">
        <v>13.4990943055421</v>
      </c>
      <c r="IS82" s="39">
        <v>13.5035900403453</v>
      </c>
      <c r="IT82" s="39">
        <v>13.520661298162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6.2945478557296903</v>
      </c>
      <c r="F83" s="14">
        <v>6.2366501231193396</v>
      </c>
      <c r="G83" s="14">
        <v>6.1762305951806598</v>
      </c>
      <c r="H83" s="14">
        <v>6.1144645336333001</v>
      </c>
      <c r="I83" s="14">
        <v>6.0529483152496901</v>
      </c>
      <c r="J83" s="14">
        <v>5.9937353472204604</v>
      </c>
      <c r="K83" s="39">
        <v>5.9392909660672801</v>
      </c>
      <c r="L83" s="39">
        <v>5.8923212343315896</v>
      </c>
      <c r="M83" s="39">
        <v>5.8554379598484303</v>
      </c>
      <c r="N83" s="39">
        <v>5.8306895582488698</v>
      </c>
      <c r="O83" s="39">
        <v>5.8313842595236398</v>
      </c>
      <c r="P83" s="39">
        <v>5.8565370982694303</v>
      </c>
      <c r="Q83" s="39">
        <v>5.8936406581471799</v>
      </c>
      <c r="R83" s="39">
        <v>5.9407407791112696</v>
      </c>
      <c r="S83" s="39">
        <v>5.9672028389881699</v>
      </c>
      <c r="T83" s="39">
        <v>6.0545219423297496</v>
      </c>
      <c r="U83" s="39">
        <v>6.11588572633321</v>
      </c>
      <c r="V83" s="39">
        <v>6.1775583842820403</v>
      </c>
      <c r="W83" s="39">
        <v>6.2378657101107997</v>
      </c>
      <c r="X83" s="39">
        <v>6.2956451072709196</v>
      </c>
      <c r="Y83" s="39">
        <v>6.2961914479851204</v>
      </c>
      <c r="Z83" s="39">
        <v>6.2384720999734897</v>
      </c>
      <c r="AA83" s="39">
        <v>6.1782189801954299</v>
      </c>
      <c r="AB83" s="39">
        <v>6.1165914981651497</v>
      </c>
      <c r="AC83" s="39">
        <v>6.0551656374939604</v>
      </c>
      <c r="AD83" s="39">
        <v>5.9959699350781497</v>
      </c>
      <c r="AE83" s="39">
        <v>5.9414430469132196</v>
      </c>
      <c r="AF83" s="39">
        <v>5.8942682006626601</v>
      </c>
      <c r="AG83" s="39">
        <v>5.8570465650372601</v>
      </c>
      <c r="AH83" s="39">
        <v>5.8318365881545704</v>
      </c>
      <c r="AI83" s="39">
        <v>5.8310015084960902</v>
      </c>
      <c r="AJ83" s="39">
        <v>5.8560010994083402</v>
      </c>
      <c r="AK83" s="39">
        <v>5.8929918579155798</v>
      </c>
      <c r="AL83" s="39">
        <v>5.9400235672780397</v>
      </c>
      <c r="AM83" s="39">
        <v>5.9664669536247201</v>
      </c>
      <c r="AN83" s="39">
        <v>6.0537834426847104</v>
      </c>
      <c r="AO83" s="39">
        <v>6.1151767937311297</v>
      </c>
      <c r="AP83" s="39">
        <v>6.1768956304776603</v>
      </c>
      <c r="AQ83" s="39">
        <v>6.2372584198824903</v>
      </c>
      <c r="AR83" s="39">
        <v>6.2950974196251197</v>
      </c>
      <c r="AS83" s="39">
        <v>6.2940042751938803</v>
      </c>
      <c r="AT83" s="39">
        <v>6.2360470107355797</v>
      </c>
      <c r="AU83" s="39">
        <v>6.1755725657551697</v>
      </c>
      <c r="AV83" s="39">
        <v>6.1137609136486999</v>
      </c>
      <c r="AW83" s="39">
        <v>6.0522152213887104</v>
      </c>
      <c r="AX83" s="39">
        <v>5.9929971538579796</v>
      </c>
      <c r="AY83" s="39">
        <v>5.9385809100075502</v>
      </c>
      <c r="AZ83" s="39">
        <v>5.8916801039527904</v>
      </c>
      <c r="BA83" s="39">
        <v>5.8549099106698703</v>
      </c>
      <c r="BB83" s="39">
        <v>5.8303152132241296</v>
      </c>
      <c r="BC83" s="39">
        <v>5.8356770989930498</v>
      </c>
      <c r="BD83" s="39">
        <v>5.8615728960373898</v>
      </c>
      <c r="BE83" s="39">
        <v>5.8995488197102404</v>
      </c>
      <c r="BF83" s="39">
        <v>5.9476061008561603</v>
      </c>
      <c r="BG83" s="39">
        <v>5.9745617306771504</v>
      </c>
      <c r="BH83" s="39">
        <v>6.06334427948544</v>
      </c>
      <c r="BI83" s="39">
        <v>6.1256224414617204</v>
      </c>
      <c r="BJ83" s="39">
        <v>6.18812868915286</v>
      </c>
      <c r="BK83" s="39">
        <v>6.2491787557012497</v>
      </c>
      <c r="BL83" s="39">
        <v>6.3076084206424703</v>
      </c>
      <c r="BM83" s="39">
        <v>6.3087180451245501</v>
      </c>
      <c r="BN83" s="39">
        <v>6.2504107143400898</v>
      </c>
      <c r="BO83" s="39">
        <v>6.1894738700720504</v>
      </c>
      <c r="BP83" s="39">
        <v>6.1270620164933103</v>
      </c>
      <c r="BQ83" s="39">
        <v>6.06475626320056</v>
      </c>
      <c r="BR83" s="39">
        <v>6.0045991318323804</v>
      </c>
      <c r="BS83" s="39">
        <v>5.9490583954034797</v>
      </c>
      <c r="BT83" s="39">
        <v>5.9008582829819503</v>
      </c>
      <c r="BU83" s="39">
        <v>5.8626497714006698</v>
      </c>
      <c r="BV83" s="39">
        <v>5.8365410298523699</v>
      </c>
      <c r="BW83" s="39">
        <v>5.8372899488204899</v>
      </c>
      <c r="BX83" s="39">
        <v>5.8638059358305403</v>
      </c>
      <c r="BY83" s="39">
        <v>5.9022350015318796</v>
      </c>
      <c r="BZ83" s="39">
        <v>5.9505633021527196</v>
      </c>
      <c r="CA83" s="39">
        <v>5.97759099025465</v>
      </c>
      <c r="CB83" s="39">
        <v>6.0663728429659001</v>
      </c>
      <c r="CC83" s="39">
        <v>6.1285240655467002</v>
      </c>
      <c r="CD83" s="39">
        <v>6.1908370027606203</v>
      </c>
      <c r="CE83" s="39">
        <v>6.2516571484214403</v>
      </c>
      <c r="CF83" s="39">
        <v>6.3098411160506904</v>
      </c>
      <c r="CG83" s="39">
        <v>6.3092771524258904</v>
      </c>
      <c r="CH83" s="39">
        <v>6.2510313754254501</v>
      </c>
      <c r="CI83" s="39">
        <v>6.1901521669684803</v>
      </c>
      <c r="CJ83" s="39">
        <v>6.1277888138517804</v>
      </c>
      <c r="CK83" s="39">
        <v>6.0655155147583502</v>
      </c>
      <c r="CL83" s="39">
        <v>6.0053662902856297</v>
      </c>
      <c r="CM83" s="39">
        <v>5.9497997164758196</v>
      </c>
      <c r="CN83" s="39">
        <v>5.9015320377157101</v>
      </c>
      <c r="CO83" s="39">
        <v>5.86321033743409</v>
      </c>
      <c r="CP83" s="39">
        <v>5.83694589266916</v>
      </c>
      <c r="CQ83" s="39">
        <v>5.83607404016945</v>
      </c>
      <c r="CR83" s="39">
        <v>5.8621247978984297</v>
      </c>
      <c r="CS83" s="39">
        <v>5.90021426434999</v>
      </c>
      <c r="CT83" s="39">
        <v>5.9483397502346804</v>
      </c>
      <c r="CU83" s="39">
        <v>5.9753136546447001</v>
      </c>
      <c r="CV83" s="39">
        <v>6.0640968242720001</v>
      </c>
      <c r="CW83" s="39">
        <v>6.1263437633483404</v>
      </c>
      <c r="CX83" s="39">
        <v>6.1888021699305797</v>
      </c>
      <c r="CY83" s="39">
        <v>6.2497951933001898</v>
      </c>
      <c r="CZ83" s="39">
        <v>6.3081638217694902</v>
      </c>
      <c r="DA83" s="39">
        <v>6.3150600317966701</v>
      </c>
      <c r="DB83" s="39">
        <v>6.2564544012666898</v>
      </c>
      <c r="DC83" s="39">
        <v>6.1951707134987899</v>
      </c>
      <c r="DD83" s="39">
        <v>6.1323609118532501</v>
      </c>
      <c r="DE83" s="39">
        <v>6.06960870205722</v>
      </c>
      <c r="DF83" s="39">
        <v>6.0089636913038298</v>
      </c>
      <c r="DG83" s="39">
        <v>5.9529086354613998</v>
      </c>
      <c r="DH83" s="39">
        <v>5.9041886313519498</v>
      </c>
      <c r="DI83" s="39">
        <v>5.8654801826165199</v>
      </c>
      <c r="DJ83" s="39">
        <v>5.8389164212362399</v>
      </c>
      <c r="DK83" s="39">
        <v>5.8396798900522997</v>
      </c>
      <c r="DL83" s="39">
        <v>5.8666528759650998</v>
      </c>
      <c r="DM83" s="39">
        <v>5.9055826817514703</v>
      </c>
      <c r="DN83" s="39">
        <v>5.9544305980974004</v>
      </c>
      <c r="DO83" s="39">
        <v>5.9817173248385904</v>
      </c>
      <c r="DP83" s="39">
        <v>6.0712389781212304</v>
      </c>
      <c r="DQ83" s="39">
        <v>6.1338357876005603</v>
      </c>
      <c r="DR83" s="39">
        <v>6.1965447591891998</v>
      </c>
      <c r="DS83" s="39">
        <v>6.2577102884111104</v>
      </c>
      <c r="DT83" s="39">
        <v>6.3161909241528402</v>
      </c>
      <c r="DU83" s="39">
        <v>6.3167547939318904</v>
      </c>
      <c r="DV83" s="39">
        <v>6.25833681165697</v>
      </c>
      <c r="DW83" s="39">
        <v>6.1972293590504703</v>
      </c>
      <c r="DX83" s="39">
        <v>6.1345686264466304</v>
      </c>
      <c r="DY83" s="39">
        <v>6.0719173954364303</v>
      </c>
      <c r="DZ83" s="39">
        <v>6.0112994482753397</v>
      </c>
      <c r="EA83" s="39">
        <v>5.9551694944856797</v>
      </c>
      <c r="EB83" s="39">
        <v>5.9062481147241996</v>
      </c>
      <c r="EC83" s="39">
        <v>5.8671995862432604</v>
      </c>
      <c r="ED83" s="39">
        <v>5.8401659835109703</v>
      </c>
      <c r="EE83" s="39">
        <v>5.8392629511410004</v>
      </c>
      <c r="EF83" s="39">
        <v>5.8660799530691898</v>
      </c>
      <c r="EG83" s="39">
        <v>5.9048963817378803</v>
      </c>
      <c r="EH83" s="39">
        <v>5.9536771296225197</v>
      </c>
      <c r="EI83" s="39">
        <v>5.9809463206172504</v>
      </c>
      <c r="EJ83" s="39">
        <v>6.0704699982324497</v>
      </c>
      <c r="EK83" s="39">
        <v>6.1330999191734001</v>
      </c>
      <c r="EL83" s="39">
        <v>6.19585856833472</v>
      </c>
      <c r="EM83" s="39">
        <v>6.2570828318766898</v>
      </c>
      <c r="EN83" s="39">
        <v>6.3156260193454603</v>
      </c>
      <c r="EO83" s="39">
        <v>6.3144988537232898</v>
      </c>
      <c r="EP83" s="39">
        <v>6.2558311847961203</v>
      </c>
      <c r="EQ83" s="39">
        <v>6.1944893325974499</v>
      </c>
      <c r="ER83" s="39">
        <v>6.1316304810532003</v>
      </c>
      <c r="ES83" s="39">
        <v>6.0688453080362601</v>
      </c>
      <c r="ET83" s="39">
        <v>6.0081920128608299</v>
      </c>
      <c r="EU83" s="39">
        <v>5.9521626545580499</v>
      </c>
      <c r="EV83" s="39">
        <v>5.9035104070171798</v>
      </c>
      <c r="EW83" s="39">
        <v>5.8649156938456803</v>
      </c>
      <c r="EX83" s="39">
        <v>5.8385084655287196</v>
      </c>
      <c r="EY83" s="39">
        <v>5.8329459153899901</v>
      </c>
      <c r="EZ83" s="39">
        <v>5.8582376963689704</v>
      </c>
      <c r="FA83" s="39">
        <v>5.8956055505135403</v>
      </c>
      <c r="FB83" s="39">
        <v>5.9430790368284896</v>
      </c>
      <c r="FC83" s="39">
        <v>5.9697586596374297</v>
      </c>
      <c r="FD83" s="39">
        <v>6.0578024138364803</v>
      </c>
      <c r="FE83" s="39">
        <v>6.1196660341299998</v>
      </c>
      <c r="FF83" s="39">
        <v>6.1818233523536401</v>
      </c>
      <c r="FG83" s="39">
        <v>6.2425840852977998</v>
      </c>
      <c r="FH83" s="39">
        <v>6.3007770576912403</v>
      </c>
      <c r="FI83" s="39">
        <v>6.3018751665619996</v>
      </c>
      <c r="FJ83" s="39">
        <v>6.2438026853291397</v>
      </c>
      <c r="FK83" s="39">
        <v>6.1831526896103899</v>
      </c>
      <c r="FL83" s="39">
        <v>6.12108772212195</v>
      </c>
      <c r="FM83" s="39">
        <v>6.0591928074961299</v>
      </c>
      <c r="FN83" s="39">
        <v>5.9995119432609796</v>
      </c>
      <c r="FO83" s="39">
        <v>5.9445072698342702</v>
      </c>
      <c r="FP83" s="39">
        <v>5.8968901890496701</v>
      </c>
      <c r="FQ83" s="39">
        <v>5.8592903204527396</v>
      </c>
      <c r="FR83" s="39">
        <v>5.8337875874045499</v>
      </c>
      <c r="FS83" s="39">
        <v>5.8345133835289396</v>
      </c>
      <c r="FT83" s="39">
        <v>5.8604217260955096</v>
      </c>
      <c r="FU83" s="39">
        <v>5.89824189269246</v>
      </c>
      <c r="FV83" s="39">
        <v>5.9459880242162404</v>
      </c>
      <c r="FW83" s="39">
        <v>5.9727412102487296</v>
      </c>
      <c r="FX83" s="39">
        <v>6.0607904386796099</v>
      </c>
      <c r="FY83" s="39">
        <v>6.1225318355576697</v>
      </c>
      <c r="FZ83" s="39">
        <v>6.1845004770898404</v>
      </c>
      <c r="GA83" s="39">
        <v>6.2450356309758996</v>
      </c>
      <c r="GB83" s="39">
        <v>6.3029868310979396</v>
      </c>
      <c r="GC83" s="39">
        <v>6.3024285353627896</v>
      </c>
      <c r="GD83" s="39">
        <v>6.2444166254545301</v>
      </c>
      <c r="GE83" s="39">
        <v>6.1838231825129002</v>
      </c>
      <c r="GF83" s="39">
        <v>6.1218055420710398</v>
      </c>
      <c r="GG83" s="39">
        <v>6.0599419024043604</v>
      </c>
      <c r="GH83" s="39">
        <v>6.0002678589868497</v>
      </c>
      <c r="GI83" s="39">
        <v>5.9452365055202199</v>
      </c>
      <c r="GJ83" s="39">
        <v>5.8975514432342999</v>
      </c>
      <c r="GK83" s="39">
        <v>5.8598385775232504</v>
      </c>
      <c r="GL83" s="39">
        <v>5.8341810595101897</v>
      </c>
      <c r="GM83" s="39">
        <v>5.8333316588435302</v>
      </c>
      <c r="GN83" s="39">
        <v>5.8587775089376404</v>
      </c>
      <c r="GO83" s="39">
        <v>5.8962586517878703</v>
      </c>
      <c r="GP83" s="39">
        <v>5.9438007255624399</v>
      </c>
      <c r="GQ83" s="39">
        <v>5.97049899061484</v>
      </c>
      <c r="GR83" s="39">
        <v>6.0585448979802496</v>
      </c>
      <c r="GS83" s="39">
        <v>6.1203784673311299</v>
      </c>
      <c r="GT83" s="39">
        <v>6.1824890799470396</v>
      </c>
      <c r="GU83" s="39">
        <v>6.2431938411161196</v>
      </c>
      <c r="GV83" s="39">
        <v>6.3013267530881496</v>
      </c>
      <c r="GW83" s="39">
        <v>6.28783465629032</v>
      </c>
      <c r="GX83" s="39">
        <v>6.2301699522845198</v>
      </c>
      <c r="GY83" s="39">
        <v>6.1700358431754498</v>
      </c>
      <c r="GZ83" s="39">
        <v>6.1086136338252004</v>
      </c>
      <c r="HA83" s="39">
        <v>6.0475044642536302</v>
      </c>
      <c r="HB83" s="39">
        <v>5.9887629545997401</v>
      </c>
      <c r="HC83" s="39">
        <v>5.9348481165945799</v>
      </c>
      <c r="HD83" s="39">
        <v>5.88845307182158</v>
      </c>
      <c r="HE83" s="39">
        <v>5.8521682240538002</v>
      </c>
      <c r="HF83" s="39">
        <v>5.8280139585246697</v>
      </c>
      <c r="HG83" s="39">
        <v>5.8286867268122702</v>
      </c>
      <c r="HH83" s="39">
        <v>5.8532437534076198</v>
      </c>
      <c r="HI83" s="39">
        <v>5.8897485212139697</v>
      </c>
      <c r="HJ83" s="39">
        <v>5.9362746936400903</v>
      </c>
      <c r="HK83" s="39">
        <v>5.9624656754878202</v>
      </c>
      <c r="HL83" s="39">
        <v>6.0490599286412303</v>
      </c>
      <c r="HM83" s="39">
        <v>6.1100174080431104</v>
      </c>
      <c r="HN83" s="39">
        <v>6.1713483048890998</v>
      </c>
      <c r="HO83" s="39">
        <v>6.2313724349580202</v>
      </c>
      <c r="HP83" s="39">
        <v>6.2889203484932699</v>
      </c>
      <c r="HQ83" s="39">
        <v>6.2894609880642003</v>
      </c>
      <c r="HR83" s="39">
        <v>6.2319722114592802</v>
      </c>
      <c r="HS83" s="39">
        <v>6.1720013532413498</v>
      </c>
      <c r="HT83" s="39">
        <v>6.1107143575558203</v>
      </c>
      <c r="HU83" s="39">
        <v>6.0496921834013397</v>
      </c>
      <c r="HV83" s="39">
        <v>5.9909649110411296</v>
      </c>
      <c r="HW83" s="39">
        <v>5.9369651484686896</v>
      </c>
      <c r="HX83" s="39">
        <v>5.8903638868655603</v>
      </c>
      <c r="HY83" s="39">
        <v>5.8537413503299396</v>
      </c>
      <c r="HZ83" s="39">
        <v>5.8291282999894998</v>
      </c>
      <c r="IA83" s="39">
        <v>5.8283148753920599</v>
      </c>
      <c r="IB83" s="39">
        <v>5.8527195784641703</v>
      </c>
      <c r="IC83" s="39">
        <v>5.8891117695159201</v>
      </c>
      <c r="ID83" s="39">
        <v>5.9355691626243701</v>
      </c>
      <c r="IE83" s="39">
        <v>5.9617411180315498</v>
      </c>
      <c r="IF83" s="39">
        <v>6.0483312907268898</v>
      </c>
      <c r="IG83" s="39">
        <v>6.1093172053835803</v>
      </c>
      <c r="IH83" s="39">
        <v>6.1706931582063502</v>
      </c>
      <c r="II83" s="39">
        <v>6.2307716983323598</v>
      </c>
      <c r="IJ83" s="39">
        <v>6.2883782619142696</v>
      </c>
      <c r="IK83" s="39">
        <v>6.2872961862298098</v>
      </c>
      <c r="IL83" s="39">
        <v>6.2295732957790602</v>
      </c>
      <c r="IM83" s="39">
        <v>6.1693853172749904</v>
      </c>
      <c r="IN83" s="39">
        <v>6.1079186340322398</v>
      </c>
      <c r="IO83" s="39">
        <v>6.0467811165666197</v>
      </c>
      <c r="IP83" s="39">
        <v>5.98803554245392</v>
      </c>
      <c r="IQ83" s="39">
        <v>5.9341496334793202</v>
      </c>
      <c r="IR83" s="39">
        <v>5.8878238586713501</v>
      </c>
      <c r="IS83" s="39">
        <v>5.85165184234212</v>
      </c>
      <c r="IT83" s="39">
        <v>5.8276503279587004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19.629502484985199</v>
      </c>
      <c r="F84" s="14">
        <v>19.854318182665999</v>
      </c>
      <c r="G84" s="14">
        <v>20.088612438833501</v>
      </c>
      <c r="H84" s="14">
        <v>20.325595578952999</v>
      </c>
      <c r="I84" s="14">
        <v>20.556271000587401</v>
      </c>
      <c r="J84" s="14">
        <v>20.7696615957638</v>
      </c>
      <c r="K84" s="39">
        <v>20.953545102128398</v>
      </c>
      <c r="L84" s="39">
        <v>21.095736045328</v>
      </c>
      <c r="M84" s="39">
        <v>21.1857637916928</v>
      </c>
      <c r="N84" s="39">
        <v>21.216521914079902</v>
      </c>
      <c r="O84" s="39">
        <v>21.2148306318627</v>
      </c>
      <c r="P84" s="39">
        <v>21.182243396108799</v>
      </c>
      <c r="Q84" s="39">
        <v>21.091181641242201</v>
      </c>
      <c r="R84" s="39">
        <v>20.948332784991699</v>
      </c>
      <c r="S84" s="39">
        <v>20.860873568923498</v>
      </c>
      <c r="T84" s="39">
        <v>20.550199978503901</v>
      </c>
      <c r="U84" s="39">
        <v>20.320333246657</v>
      </c>
      <c r="V84" s="39">
        <v>20.083741615456201</v>
      </c>
      <c r="W84" s="39">
        <v>19.849929145853</v>
      </c>
      <c r="X84" s="39">
        <v>19.625638064919599</v>
      </c>
      <c r="Y84" s="39">
        <v>19.623689558575698</v>
      </c>
      <c r="Z84" s="39">
        <v>19.847743444812401</v>
      </c>
      <c r="AA84" s="39">
        <v>20.081334140332</v>
      </c>
      <c r="AB84" s="39">
        <v>20.317753172514301</v>
      </c>
      <c r="AC84" s="39">
        <v>20.548103827197899</v>
      </c>
      <c r="AD84" s="39">
        <v>20.7615201983836</v>
      </c>
      <c r="AE84" s="39">
        <v>20.9458844169325</v>
      </c>
      <c r="AF84" s="39">
        <v>21.089083305598798</v>
      </c>
      <c r="AG84" s="39">
        <v>21.180661775503999</v>
      </c>
      <c r="AH84" s="39">
        <v>21.213460563779702</v>
      </c>
      <c r="AI84" s="39">
        <v>21.215852661392901</v>
      </c>
      <c r="AJ84" s="39">
        <v>21.1839434922938</v>
      </c>
      <c r="AK84" s="39">
        <v>21.0933985338479</v>
      </c>
      <c r="AL84" s="39">
        <v>20.9508856582836</v>
      </c>
      <c r="AM84" s="39">
        <v>20.863528646589199</v>
      </c>
      <c r="AN84" s="39">
        <v>20.552918280535199</v>
      </c>
      <c r="AO84" s="39">
        <v>20.322947034642301</v>
      </c>
      <c r="AP84" s="39">
        <v>20.086167486002601</v>
      </c>
      <c r="AQ84" s="39">
        <v>19.852120568711999</v>
      </c>
      <c r="AR84" s="39">
        <v>19.6275751184283</v>
      </c>
      <c r="AS84" s="39">
        <v>19.631425667790001</v>
      </c>
      <c r="AT84" s="39">
        <v>19.8564955924206</v>
      </c>
      <c r="AU84" s="39">
        <v>20.091022421068001</v>
      </c>
      <c r="AV84" s="39">
        <v>20.328191547863302</v>
      </c>
      <c r="AW84" s="39">
        <v>20.5589731600801</v>
      </c>
      <c r="AX84" s="39">
        <v>20.772353278964498</v>
      </c>
      <c r="AY84" s="39">
        <v>20.956075036415399</v>
      </c>
      <c r="AZ84" s="39">
        <v>21.097929118253202</v>
      </c>
      <c r="BA84" s="39">
        <v>21.187440279456499</v>
      </c>
      <c r="BB84" s="39">
        <v>21.217520104609498</v>
      </c>
      <c r="BC84" s="39">
        <v>21.203813727336001</v>
      </c>
      <c r="BD84" s="39">
        <v>21.169160442838901</v>
      </c>
      <c r="BE84" s="39">
        <v>21.075363151372599</v>
      </c>
      <c r="BF84" s="39">
        <v>20.929227541088601</v>
      </c>
      <c r="BG84" s="39">
        <v>20.839978549784899</v>
      </c>
      <c r="BH84" s="39">
        <v>20.523654177750199</v>
      </c>
      <c r="BI84" s="39">
        <v>20.290054067107299</v>
      </c>
      <c r="BJ84" s="39">
        <v>20.049938818727501</v>
      </c>
      <c r="BK84" s="39">
        <v>19.812917575004299</v>
      </c>
      <c r="BL84" s="39">
        <v>19.585785070669498</v>
      </c>
      <c r="BM84" s="39">
        <v>19.581839683203299</v>
      </c>
      <c r="BN84" s="39">
        <v>19.808469950453301</v>
      </c>
      <c r="BO84" s="39">
        <v>20.0450212369411</v>
      </c>
      <c r="BP84" s="39">
        <v>20.284765079988599</v>
      </c>
      <c r="BQ84" s="39">
        <v>20.5187322740735</v>
      </c>
      <c r="BR84" s="39">
        <v>20.735942602662</v>
      </c>
      <c r="BS84" s="39">
        <v>20.924112106116102</v>
      </c>
      <c r="BT84" s="39">
        <v>21.0709387595919</v>
      </c>
      <c r="BU84" s="39">
        <v>21.165782242320699</v>
      </c>
      <c r="BV84" s="39">
        <v>21.201338719932899</v>
      </c>
      <c r="BW84" s="39">
        <v>21.1994969891621</v>
      </c>
      <c r="BX84" s="39">
        <v>21.1620876742349</v>
      </c>
      <c r="BY84" s="39">
        <v>21.066197879966399</v>
      </c>
      <c r="BZ84" s="39">
        <v>20.9187117242518</v>
      </c>
      <c r="CA84" s="39">
        <v>20.829056785573801</v>
      </c>
      <c r="CB84" s="39">
        <v>20.512507330801601</v>
      </c>
      <c r="CC84" s="39">
        <v>20.279353311080399</v>
      </c>
      <c r="CD84" s="39">
        <v>20.040020798118501</v>
      </c>
      <c r="CE84" s="39">
        <v>19.8039684108935</v>
      </c>
      <c r="CF84" s="39">
        <v>19.577882520048799</v>
      </c>
      <c r="CG84" s="39">
        <v>19.5798609994252</v>
      </c>
      <c r="CH84" s="39">
        <v>19.806229058781899</v>
      </c>
      <c r="CI84" s="39">
        <v>20.042537526651198</v>
      </c>
      <c r="CJ84" s="39">
        <v>20.282085022924001</v>
      </c>
      <c r="CK84" s="39">
        <v>20.515936362906501</v>
      </c>
      <c r="CL84" s="39">
        <v>20.733149454687599</v>
      </c>
      <c r="CM84" s="39">
        <v>20.921476381372202</v>
      </c>
      <c r="CN84" s="39">
        <v>21.068640426528599</v>
      </c>
      <c r="CO84" s="39">
        <v>21.164007209634001</v>
      </c>
      <c r="CP84" s="39">
        <v>21.200255372492101</v>
      </c>
      <c r="CQ84" s="39">
        <v>21.2027521154541</v>
      </c>
      <c r="CR84" s="39">
        <v>21.167411199854001</v>
      </c>
      <c r="CS84" s="39">
        <v>21.073090929649801</v>
      </c>
      <c r="CT84" s="39">
        <v>20.926616922298098</v>
      </c>
      <c r="CU84" s="39">
        <v>20.8372658359085</v>
      </c>
      <c r="CV84" s="39">
        <v>20.520882949220098</v>
      </c>
      <c r="CW84" s="39">
        <v>20.287392705544701</v>
      </c>
      <c r="CX84" s="39">
        <v>20.047471473483</v>
      </c>
      <c r="CY84" s="39">
        <v>19.810690897308898</v>
      </c>
      <c r="CZ84" s="39">
        <v>19.583818647106401</v>
      </c>
      <c r="DA84" s="39">
        <v>19.560523634928298</v>
      </c>
      <c r="DB84" s="39">
        <v>19.7884697017295</v>
      </c>
      <c r="DC84" s="39">
        <v>20.026532162134099</v>
      </c>
      <c r="DD84" s="39">
        <v>20.267972280573499</v>
      </c>
      <c r="DE84" s="39">
        <v>20.503783532231001</v>
      </c>
      <c r="DF84" s="39">
        <v>20.7229271159086</v>
      </c>
      <c r="DG84" s="39">
        <v>20.913033488844299</v>
      </c>
      <c r="DH84" s="39">
        <v>21.061704240791201</v>
      </c>
      <c r="DI84" s="39">
        <v>21.158204196900801</v>
      </c>
      <c r="DJ84" s="39">
        <v>21.195157186544598</v>
      </c>
      <c r="DK84" s="39">
        <v>21.193275960561401</v>
      </c>
      <c r="DL84" s="39">
        <v>21.1544580874783</v>
      </c>
      <c r="DM84" s="39">
        <v>21.056905104742299</v>
      </c>
      <c r="DN84" s="39">
        <v>20.907572451087699</v>
      </c>
      <c r="DO84" s="39">
        <v>20.816954957481599</v>
      </c>
      <c r="DP84" s="39">
        <v>20.4975042870288</v>
      </c>
      <c r="DQ84" s="39">
        <v>20.262510887783598</v>
      </c>
      <c r="DR84" s="39">
        <v>20.021489279377199</v>
      </c>
      <c r="DS84" s="39">
        <v>19.783931607704599</v>
      </c>
      <c r="DT84" s="39">
        <v>19.556536786872801</v>
      </c>
      <c r="DU84" s="39">
        <v>19.554523692429399</v>
      </c>
      <c r="DV84" s="39">
        <v>19.781671227730602</v>
      </c>
      <c r="DW84" s="39">
        <v>20.0189924526799</v>
      </c>
      <c r="DX84" s="39">
        <v>20.259830649841302</v>
      </c>
      <c r="DY84" s="39">
        <v>20.495282542282599</v>
      </c>
      <c r="DZ84" s="39">
        <v>20.714425327643202</v>
      </c>
      <c r="EA84" s="39">
        <v>20.904999473025502</v>
      </c>
      <c r="EB84" s="39">
        <v>21.054684320304599</v>
      </c>
      <c r="EC84" s="39">
        <v>21.1527637340184</v>
      </c>
      <c r="ED84" s="39">
        <v>21.191809161668701</v>
      </c>
      <c r="EE84" s="39">
        <v>21.194393603542899</v>
      </c>
      <c r="EF84" s="39">
        <v>21.156270970099499</v>
      </c>
      <c r="EG84" s="39">
        <v>21.059244363241799</v>
      </c>
      <c r="EH84" s="39">
        <v>20.910249746001998</v>
      </c>
      <c r="EI84" s="39">
        <v>20.819733033791799</v>
      </c>
      <c r="EJ84" s="39">
        <v>20.5003338659306</v>
      </c>
      <c r="EK84" s="39">
        <v>20.265224483415501</v>
      </c>
      <c r="EL84" s="39">
        <v>20.0240023480142</v>
      </c>
      <c r="EM84" s="39">
        <v>19.786197690423801</v>
      </c>
      <c r="EN84" s="39">
        <v>19.558536773350401</v>
      </c>
      <c r="EO84" s="39">
        <v>19.562511175222699</v>
      </c>
      <c r="EP84" s="39">
        <v>19.790721571168401</v>
      </c>
      <c r="EQ84" s="39">
        <v>20.0290290551814</v>
      </c>
      <c r="ER84" s="39">
        <v>20.2706676236585</v>
      </c>
      <c r="ES84" s="39">
        <v>20.506596403730299</v>
      </c>
      <c r="ET84" s="39">
        <v>20.725738070491499</v>
      </c>
      <c r="EU84" s="39">
        <v>20.915686671018001</v>
      </c>
      <c r="EV84" s="39">
        <v>21.0640182757407</v>
      </c>
      <c r="EW84" s="39">
        <v>21.159991851827201</v>
      </c>
      <c r="EX84" s="39">
        <v>21.196249128159799</v>
      </c>
      <c r="EY84" s="39">
        <v>21.2109034503038</v>
      </c>
      <c r="EZ84" s="39">
        <v>21.178309969593801</v>
      </c>
      <c r="FA84" s="39">
        <v>21.086666495819699</v>
      </c>
      <c r="FB84" s="39">
        <v>20.942689895180202</v>
      </c>
      <c r="FC84" s="39">
        <v>20.854494989849101</v>
      </c>
      <c r="FD84" s="39">
        <v>20.541107840726099</v>
      </c>
      <c r="FE84" s="39">
        <v>20.309227982481399</v>
      </c>
      <c r="FF84" s="39">
        <v>20.070601915704099</v>
      </c>
      <c r="FG84" s="39">
        <v>19.834841538174</v>
      </c>
      <c r="FH84" s="39">
        <v>19.608755282821399</v>
      </c>
      <c r="FI84" s="39">
        <v>19.6048521768348</v>
      </c>
      <c r="FJ84" s="39">
        <v>19.8304434333552</v>
      </c>
      <c r="FK84" s="39">
        <v>20.0657433058207</v>
      </c>
      <c r="FL84" s="39">
        <v>20.3040052380838</v>
      </c>
      <c r="FM84" s="39">
        <v>20.536264314384201</v>
      </c>
      <c r="FN84" s="39">
        <v>20.751559968144999</v>
      </c>
      <c r="FO84" s="39">
        <v>20.937656627281001</v>
      </c>
      <c r="FP84" s="39">
        <v>21.082322648397401</v>
      </c>
      <c r="FQ84" s="39">
        <v>21.175005411349499</v>
      </c>
      <c r="FR84" s="39">
        <v>21.208491328577299</v>
      </c>
      <c r="FS84" s="39">
        <v>21.206713553736101</v>
      </c>
      <c r="FT84" s="39">
        <v>21.1713868568152</v>
      </c>
      <c r="FU84" s="39">
        <v>21.077663823677</v>
      </c>
      <c r="FV84" s="39">
        <v>20.9323395115916</v>
      </c>
      <c r="FW84" s="39">
        <v>20.8437367996676</v>
      </c>
      <c r="FX84" s="39">
        <v>20.5301089854484</v>
      </c>
      <c r="FY84" s="39">
        <v>20.298659963256501</v>
      </c>
      <c r="FZ84" s="39">
        <v>20.060799938400901</v>
      </c>
      <c r="GA84" s="39">
        <v>19.825991773031699</v>
      </c>
      <c r="GB84" s="39">
        <v>19.600936523176198</v>
      </c>
      <c r="GC84" s="39">
        <v>19.6028944668811</v>
      </c>
      <c r="GD84" s="39">
        <v>19.828227423353798</v>
      </c>
      <c r="GE84" s="39">
        <v>20.0632886305293</v>
      </c>
      <c r="GF84" s="39">
        <v>20.3013584466214</v>
      </c>
      <c r="GG84" s="39">
        <v>20.5335055089833</v>
      </c>
      <c r="GH84" s="39">
        <v>20.748806868813102</v>
      </c>
      <c r="GI84" s="39">
        <v>20.935062378673699</v>
      </c>
      <c r="GJ84" s="39">
        <v>21.0800651074724</v>
      </c>
      <c r="GK84" s="39">
        <v>21.173267976456799</v>
      </c>
      <c r="GL84" s="39">
        <v>21.2074398276084</v>
      </c>
      <c r="GM84" s="39">
        <v>21.209873080053299</v>
      </c>
      <c r="GN84" s="39">
        <v>21.176597608767</v>
      </c>
      <c r="GO84" s="39">
        <v>21.084434522267099</v>
      </c>
      <c r="GP84" s="39">
        <v>20.940120303254101</v>
      </c>
      <c r="GQ84" s="39">
        <v>20.8518228651911</v>
      </c>
      <c r="GR84" s="39">
        <v>20.5383733388413</v>
      </c>
      <c r="GS84" s="39">
        <v>20.3065995602987</v>
      </c>
      <c r="GT84" s="39">
        <v>20.068163423748</v>
      </c>
      <c r="GU84" s="39">
        <v>19.832639606049501</v>
      </c>
      <c r="GV84" s="39">
        <v>19.6068097227013</v>
      </c>
      <c r="GW84" s="39">
        <v>19.651905376049498</v>
      </c>
      <c r="GX84" s="39">
        <v>19.875702642489099</v>
      </c>
      <c r="GY84" s="39">
        <v>20.1087662041909</v>
      </c>
      <c r="GZ84" s="39">
        <v>20.34429536495</v>
      </c>
      <c r="HA84" s="39">
        <v>20.573294126609198</v>
      </c>
      <c r="HB84" s="39">
        <v>20.784805229788699</v>
      </c>
      <c r="HC84" s="39">
        <v>20.966656241049201</v>
      </c>
      <c r="HD84" s="39">
        <v>21.1067312472777</v>
      </c>
      <c r="HE84" s="39">
        <v>21.194646275936702</v>
      </c>
      <c r="HF84" s="39">
        <v>21.2233834720574</v>
      </c>
      <c r="HG84" s="39">
        <v>21.221752524439498</v>
      </c>
      <c r="HH84" s="39">
        <v>21.191198100825702</v>
      </c>
      <c r="HI84" s="39">
        <v>21.102255221467502</v>
      </c>
      <c r="HJ84" s="39">
        <v>20.961523756643999</v>
      </c>
      <c r="HK84" s="39">
        <v>20.875096133233502</v>
      </c>
      <c r="HL84" s="39">
        <v>20.567289593412301</v>
      </c>
      <c r="HM84" s="39">
        <v>20.339097350703099</v>
      </c>
      <c r="HN84" s="39">
        <v>20.103952133842</v>
      </c>
      <c r="HO84" s="39">
        <v>19.871361850197001</v>
      </c>
      <c r="HP84" s="39">
        <v>19.648082868277001</v>
      </c>
      <c r="HQ84" s="39">
        <v>19.646155267944199</v>
      </c>
      <c r="HR84" s="39">
        <v>19.869200565416701</v>
      </c>
      <c r="HS84" s="39">
        <v>20.101572633251699</v>
      </c>
      <c r="HT84" s="39">
        <v>20.336549783436901</v>
      </c>
      <c r="HU84" s="39">
        <v>20.565234679668201</v>
      </c>
      <c r="HV84" s="39">
        <v>20.776779652398801</v>
      </c>
      <c r="HW84" s="39">
        <v>20.9591154362612</v>
      </c>
      <c r="HX84" s="39">
        <v>21.1001961074737</v>
      </c>
      <c r="HY84" s="39">
        <v>21.189652288323799</v>
      </c>
      <c r="HZ84" s="39">
        <v>21.220413162978598</v>
      </c>
      <c r="IA84" s="39">
        <v>21.222744188855401</v>
      </c>
      <c r="IB84" s="39">
        <v>21.192862195401599</v>
      </c>
      <c r="IC84" s="39">
        <v>21.1044329229819</v>
      </c>
      <c r="ID84" s="39">
        <v>20.964036680941</v>
      </c>
      <c r="IE84" s="39">
        <v>20.877711677082001</v>
      </c>
      <c r="IF84" s="39">
        <v>20.569972036811301</v>
      </c>
      <c r="IG84" s="39">
        <v>20.341678929864901</v>
      </c>
      <c r="IH84" s="39">
        <v>20.106349829938399</v>
      </c>
      <c r="II84" s="39">
        <v>19.8735291239148</v>
      </c>
      <c r="IJ84" s="39">
        <v>19.6499995463403</v>
      </c>
      <c r="IK84" s="39">
        <v>19.653809992577699</v>
      </c>
      <c r="IL84" s="39">
        <v>19.877856257501101</v>
      </c>
      <c r="IM84" s="39">
        <v>20.1111483892299</v>
      </c>
      <c r="IN84" s="39">
        <v>20.346859525675502</v>
      </c>
      <c r="IO84" s="39">
        <v>20.575960824665199</v>
      </c>
      <c r="IP84" s="39">
        <v>20.787458657194801</v>
      </c>
      <c r="IQ84" s="39">
        <v>20.969146604970099</v>
      </c>
      <c r="IR84" s="39">
        <v>21.108885579796699</v>
      </c>
      <c r="IS84" s="39">
        <v>21.196287281105899</v>
      </c>
      <c r="IT84" s="39">
        <v>21.224351890810201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4.6402389481603699</v>
      </c>
      <c r="F85" s="14">
        <v>4.67583120934259</v>
      </c>
      <c r="G85" s="14">
        <v>4.7121255741945598</v>
      </c>
      <c r="H85" s="14">
        <v>4.74895729669801</v>
      </c>
      <c r="I85" s="14">
        <v>4.7861745821741399</v>
      </c>
      <c r="J85" s="14">
        <v>4.8236507525198604</v>
      </c>
      <c r="K85" s="39">
        <v>4.8613022217533004</v>
      </c>
      <c r="L85" s="39">
        <v>4.8991045468361696</v>
      </c>
      <c r="M85" s="39">
        <v>4.9370996097740898</v>
      </c>
      <c r="N85" s="39">
        <v>4.9753827783484601</v>
      </c>
      <c r="O85" s="39">
        <v>4.9734474750376396</v>
      </c>
      <c r="P85" s="39">
        <v>4.9352975828515104</v>
      </c>
      <c r="Q85" s="39">
        <v>4.8974189145858</v>
      </c>
      <c r="R85" s="39">
        <v>4.8597245369055004</v>
      </c>
      <c r="S85" s="39">
        <v>4.8409291418292399</v>
      </c>
      <c r="T85" s="39">
        <v>4.7848033361014002</v>
      </c>
      <c r="U85" s="39">
        <v>4.7476709782299498</v>
      </c>
      <c r="V85" s="39">
        <v>4.7109290073465999</v>
      </c>
      <c r="W85" s="39">
        <v>4.6747219819218397</v>
      </c>
      <c r="X85" s="39">
        <v>4.6392149639353901</v>
      </c>
      <c r="Y85" s="39">
        <v>4.6386987821915202</v>
      </c>
      <c r="Z85" s="39">
        <v>4.6741645566712</v>
      </c>
      <c r="AA85" s="39">
        <v>4.7103279554291797</v>
      </c>
      <c r="AB85" s="39">
        <v>4.7470244550087504</v>
      </c>
      <c r="AC85" s="39">
        <v>4.7841018796087296</v>
      </c>
      <c r="AD85" s="39">
        <v>4.8214326166395001</v>
      </c>
      <c r="AE85" s="39">
        <v>4.8589313445527296</v>
      </c>
      <c r="AF85" s="39">
        <v>4.8965710146529497</v>
      </c>
      <c r="AG85" s="39">
        <v>4.93439036718057</v>
      </c>
      <c r="AH85" s="39">
        <v>4.9724819443846204</v>
      </c>
      <c r="AI85" s="39">
        <v>4.9744143859732102</v>
      </c>
      <c r="AJ85" s="39">
        <v>4.9362006757442503</v>
      </c>
      <c r="AK85" s="39">
        <v>4.8982634316264004</v>
      </c>
      <c r="AL85" s="39">
        <v>4.8605148314152196</v>
      </c>
      <c r="AM85" s="39">
        <v>4.8416936115231399</v>
      </c>
      <c r="AN85" s="39">
        <v>4.7854942636134803</v>
      </c>
      <c r="AO85" s="39">
        <v>4.7483152450806703</v>
      </c>
      <c r="AP85" s="39">
        <v>4.7115281998687397</v>
      </c>
      <c r="AQ85" s="39">
        <v>4.6752775173207004</v>
      </c>
      <c r="AR85" s="39">
        <v>4.6397282531237698</v>
      </c>
      <c r="AS85" s="39">
        <v>4.6407487976853901</v>
      </c>
      <c r="AT85" s="39">
        <v>4.6763833037234503</v>
      </c>
      <c r="AU85" s="39">
        <v>4.7127210530697399</v>
      </c>
      <c r="AV85" s="39">
        <v>4.7495975732347198</v>
      </c>
      <c r="AW85" s="39">
        <v>4.7868611995738597</v>
      </c>
      <c r="AX85" s="39">
        <v>4.8243855797193396</v>
      </c>
      <c r="AY85" s="39">
        <v>4.8620876986140704</v>
      </c>
      <c r="AZ85" s="39">
        <v>4.8999439539731604</v>
      </c>
      <c r="BA85" s="39">
        <v>4.9379972959339504</v>
      </c>
      <c r="BB85" s="39">
        <v>4.9763440207568301</v>
      </c>
      <c r="BC85" s="39">
        <v>4.9706240673970203</v>
      </c>
      <c r="BD85" s="39">
        <v>4.9322879416308698</v>
      </c>
      <c r="BE85" s="39">
        <v>4.8942018743590099</v>
      </c>
      <c r="BF85" s="39">
        <v>4.8562790178272897</v>
      </c>
      <c r="BG85" s="39">
        <v>4.8373622248163297</v>
      </c>
      <c r="BH85" s="39">
        <v>4.7808501526740796</v>
      </c>
      <c r="BI85" s="39">
        <v>4.7434493581275801</v>
      </c>
      <c r="BJ85" s="39">
        <v>4.7064373162830799</v>
      </c>
      <c r="BK85" s="39">
        <v>4.6699641086822297</v>
      </c>
      <c r="BL85" s="39">
        <v>4.6341992142129698</v>
      </c>
      <c r="BM85" s="39">
        <v>4.6331587971189796</v>
      </c>
      <c r="BN85" s="39">
        <v>4.6688391736781298</v>
      </c>
      <c r="BO85" s="39">
        <v>4.7052237064467803</v>
      </c>
      <c r="BP85" s="39">
        <v>4.7421442456218399</v>
      </c>
      <c r="BQ85" s="39">
        <v>4.7794422414530304</v>
      </c>
      <c r="BR85" s="39">
        <v>4.8169842218795296</v>
      </c>
      <c r="BS85" s="39">
        <v>4.8546778414855396</v>
      </c>
      <c r="BT85" s="39">
        <v>4.8924906961202801</v>
      </c>
      <c r="BU85" s="39">
        <v>4.9304578794663101</v>
      </c>
      <c r="BV85" s="39">
        <v>4.9686705685798804</v>
      </c>
      <c r="BW85" s="39">
        <v>4.9666971135877098</v>
      </c>
      <c r="BX85" s="39">
        <v>4.9286195017869803</v>
      </c>
      <c r="BY85" s="39">
        <v>4.89077074321066</v>
      </c>
      <c r="BZ85" s="39">
        <v>4.8530677303242804</v>
      </c>
      <c r="CA85" s="39">
        <v>4.8342557328430997</v>
      </c>
      <c r="CB85" s="39">
        <v>4.7780424758673901</v>
      </c>
      <c r="CC85" s="39">
        <v>4.7408315171726496</v>
      </c>
      <c r="CD85" s="39">
        <v>4.7040029730778503</v>
      </c>
      <c r="CE85" s="39">
        <v>4.6677075602117899</v>
      </c>
      <c r="CF85" s="39">
        <v>4.6321147260746303</v>
      </c>
      <c r="CG85" s="39">
        <v>4.6326368854476998</v>
      </c>
      <c r="CH85" s="39">
        <v>4.6682741786753699</v>
      </c>
      <c r="CI85" s="39">
        <v>4.7046141897703899</v>
      </c>
      <c r="CJ85" s="39">
        <v>4.7414887807469697</v>
      </c>
      <c r="CK85" s="39">
        <v>4.7787392835915501</v>
      </c>
      <c r="CL85" s="39">
        <v>4.8162319289988398</v>
      </c>
      <c r="CM85" s="39">
        <v>4.8538738017343803</v>
      </c>
      <c r="CN85" s="39">
        <v>4.8916316278491001</v>
      </c>
      <c r="CO85" s="39">
        <v>4.9295394177721299</v>
      </c>
      <c r="CP85" s="39">
        <v>4.9676873553891401</v>
      </c>
      <c r="CQ85" s="39">
        <v>4.9696466698885899</v>
      </c>
      <c r="CR85" s="39">
        <v>4.93137494140898</v>
      </c>
      <c r="CS85" s="39">
        <v>4.8933479844796599</v>
      </c>
      <c r="CT85" s="39">
        <v>4.8554798731355504</v>
      </c>
      <c r="CU85" s="39">
        <v>4.8365891711432401</v>
      </c>
      <c r="CV85" s="39">
        <v>4.7801514790940303</v>
      </c>
      <c r="CW85" s="39">
        <v>4.7427979269364799</v>
      </c>
      <c r="CX85" s="39">
        <v>4.7058315333590999</v>
      </c>
      <c r="CY85" s="39">
        <v>4.6694025593444897</v>
      </c>
      <c r="CZ85" s="39">
        <v>4.6336804783992003</v>
      </c>
      <c r="DA85" s="39">
        <v>4.6303841889838999</v>
      </c>
      <c r="DB85" s="39">
        <v>4.6661732792520096</v>
      </c>
      <c r="DC85" s="39">
        <v>4.7026697558133597</v>
      </c>
      <c r="DD85" s="39">
        <v>4.7397036551804996</v>
      </c>
      <c r="DE85" s="39">
        <v>4.7771131854638798</v>
      </c>
      <c r="DF85" s="39">
        <v>4.8147619141645199</v>
      </c>
      <c r="DG85" s="39">
        <v>4.8525538504013301</v>
      </c>
      <c r="DH85" s="39">
        <v>4.8904539091700299</v>
      </c>
      <c r="DI85" s="39">
        <v>4.9284952405362796</v>
      </c>
      <c r="DJ85" s="39">
        <v>4.96676859921243</v>
      </c>
      <c r="DK85" s="39">
        <v>4.9647845266871498</v>
      </c>
      <c r="DL85" s="39">
        <v>4.9266469097716996</v>
      </c>
      <c r="DM85" s="39">
        <v>4.88872440719497</v>
      </c>
      <c r="DN85" s="39">
        <v>4.8509346721725004</v>
      </c>
      <c r="DO85" s="39">
        <v>4.83207499482182</v>
      </c>
      <c r="DP85" s="39">
        <v>4.7757054480192798</v>
      </c>
      <c r="DQ85" s="39">
        <v>4.7383835052417096</v>
      </c>
      <c r="DR85" s="39">
        <v>4.7014423209338299</v>
      </c>
      <c r="DS85" s="39">
        <v>4.66503545553614</v>
      </c>
      <c r="DT85" s="39">
        <v>4.6293345844456004</v>
      </c>
      <c r="DU85" s="39">
        <v>4.6288053089080998</v>
      </c>
      <c r="DV85" s="39">
        <v>4.6644638771250904</v>
      </c>
      <c r="DW85" s="39">
        <v>4.7008254713506901</v>
      </c>
      <c r="DX85" s="39">
        <v>4.7377201896250698</v>
      </c>
      <c r="DY85" s="39">
        <v>4.7749859122636797</v>
      </c>
      <c r="DZ85" s="39">
        <v>4.8124853392227704</v>
      </c>
      <c r="EA85" s="39">
        <v>4.8501207789865504</v>
      </c>
      <c r="EB85" s="39">
        <v>4.8878545258861896</v>
      </c>
      <c r="EC85" s="39">
        <v>4.9257164338388799</v>
      </c>
      <c r="ED85" s="39">
        <v>4.9637942064371599</v>
      </c>
      <c r="EE85" s="39">
        <v>4.9657759574002904</v>
      </c>
      <c r="EF85" s="39">
        <v>4.9275731900886299</v>
      </c>
      <c r="EG85" s="39">
        <v>4.8895908745077099</v>
      </c>
      <c r="EH85" s="39">
        <v>4.8517456982792604</v>
      </c>
      <c r="EI85" s="39">
        <v>4.8328595786549498</v>
      </c>
      <c r="EJ85" s="39">
        <v>4.7764145768201196</v>
      </c>
      <c r="EK85" s="39">
        <v>4.7390446608803698</v>
      </c>
      <c r="EL85" s="39">
        <v>4.7020570817707101</v>
      </c>
      <c r="EM85" s="39">
        <v>4.6656052572118103</v>
      </c>
      <c r="EN85" s="39">
        <v>4.6298608789075697</v>
      </c>
      <c r="EO85" s="39">
        <v>4.6309072701310701</v>
      </c>
      <c r="EP85" s="39">
        <v>4.6667396019357099</v>
      </c>
      <c r="EQ85" s="39">
        <v>4.7032807580917497</v>
      </c>
      <c r="ER85" s="39">
        <v>4.7403607619235704</v>
      </c>
      <c r="ES85" s="39">
        <v>4.7778179332588797</v>
      </c>
      <c r="ET85" s="39">
        <v>4.8155161318934603</v>
      </c>
      <c r="EU85" s="39">
        <v>4.8533599372168803</v>
      </c>
      <c r="EV85" s="39">
        <v>4.8913151398692998</v>
      </c>
      <c r="EW85" s="39">
        <v>4.9294159856666901</v>
      </c>
      <c r="EX85" s="39">
        <v>4.9677542332182298</v>
      </c>
      <c r="EY85" s="39">
        <v>4.9734872671648098</v>
      </c>
      <c r="EZ85" s="39">
        <v>4.9351484374383299</v>
      </c>
      <c r="FA85" s="39">
        <v>4.8970781595595598</v>
      </c>
      <c r="FB85" s="39">
        <v>4.8591882909754904</v>
      </c>
      <c r="FC85" s="39">
        <v>4.8402935359639603</v>
      </c>
      <c r="FD85" s="39">
        <v>4.78386461607424</v>
      </c>
      <c r="FE85" s="39">
        <v>4.7465283233807796</v>
      </c>
      <c r="FF85" s="39">
        <v>4.7095840008248704</v>
      </c>
      <c r="FG85" s="39">
        <v>4.67317870289006</v>
      </c>
      <c r="FH85" s="39">
        <v>4.6374796820763704</v>
      </c>
      <c r="FI85" s="39">
        <v>4.6364479136299597</v>
      </c>
      <c r="FJ85" s="39">
        <v>4.6720631884362298</v>
      </c>
      <c r="FK85" s="39">
        <v>4.7083808650655499</v>
      </c>
      <c r="FL85" s="39">
        <v>4.7452343733576496</v>
      </c>
      <c r="FM85" s="39">
        <v>4.7824687236464802</v>
      </c>
      <c r="FN85" s="39">
        <v>4.8199536215835597</v>
      </c>
      <c r="FO85" s="39">
        <v>4.8576008393241503</v>
      </c>
      <c r="FP85" s="39">
        <v>4.8953815209185398</v>
      </c>
      <c r="FQ85" s="39">
        <v>4.9333336603879596</v>
      </c>
      <c r="FR85" s="39">
        <v>4.9715500995896296</v>
      </c>
      <c r="FS85" s="39">
        <v>4.9695929528416301</v>
      </c>
      <c r="FT85" s="39">
        <v>4.9315108251605002</v>
      </c>
      <c r="FU85" s="39">
        <v>4.8936762369553097</v>
      </c>
      <c r="FV85" s="39">
        <v>4.8560045935160803</v>
      </c>
      <c r="FW85" s="39">
        <v>4.8372138117975902</v>
      </c>
      <c r="FX85" s="39">
        <v>4.7810811500078598</v>
      </c>
      <c r="FY85" s="39">
        <v>4.7439329427075796</v>
      </c>
      <c r="FZ85" s="39">
        <v>4.7071703755553598</v>
      </c>
      <c r="GA85" s="39">
        <v>4.6709411473076798</v>
      </c>
      <c r="GB85" s="39">
        <v>4.6354125082555298</v>
      </c>
      <c r="GC85" s="39">
        <v>4.6359303368063696</v>
      </c>
      <c r="GD85" s="39">
        <v>4.6715029482272801</v>
      </c>
      <c r="GE85" s="39">
        <v>4.7077765327112102</v>
      </c>
      <c r="GF85" s="39">
        <v>4.7445845375895201</v>
      </c>
      <c r="GG85" s="39">
        <v>4.7817718328314696</v>
      </c>
      <c r="GH85" s="39">
        <v>4.8192078237345903</v>
      </c>
      <c r="GI85" s="39">
        <v>4.8568037097097303</v>
      </c>
      <c r="GJ85" s="39">
        <v>4.8945297690605898</v>
      </c>
      <c r="GK85" s="39">
        <v>4.9324229274208999</v>
      </c>
      <c r="GL85" s="39">
        <v>4.97057505924864</v>
      </c>
      <c r="GM85" s="39">
        <v>4.97251799030174</v>
      </c>
      <c r="GN85" s="39">
        <v>4.9342430781071496</v>
      </c>
      <c r="GO85" s="39">
        <v>4.8962315290193201</v>
      </c>
      <c r="GP85" s="39">
        <v>4.8583960059801301</v>
      </c>
      <c r="GQ85" s="39">
        <v>4.8395271370150201</v>
      </c>
      <c r="GR85" s="39">
        <v>4.7831719529572201</v>
      </c>
      <c r="GS85" s="39">
        <v>4.74588246462966</v>
      </c>
      <c r="GT85" s="39">
        <v>4.7089833682908804</v>
      </c>
      <c r="GU85" s="39">
        <v>4.6726218808211</v>
      </c>
      <c r="GV85" s="39">
        <v>4.6369652559267598</v>
      </c>
      <c r="GW85" s="39">
        <v>4.6435034024950301</v>
      </c>
      <c r="GX85" s="39">
        <v>4.6790308493618102</v>
      </c>
      <c r="GY85" s="39">
        <v>4.7152580299134197</v>
      </c>
      <c r="GZ85" s="39">
        <v>4.7520228766968797</v>
      </c>
      <c r="HA85" s="39">
        <v>4.7891764071344296</v>
      </c>
      <c r="HB85" s="39">
        <v>4.8265950518681304</v>
      </c>
      <c r="HC85" s="39">
        <v>4.8641995222853502</v>
      </c>
      <c r="HD85" s="39">
        <v>4.9019687631102897</v>
      </c>
      <c r="HE85" s="39">
        <v>4.9399474500916698</v>
      </c>
      <c r="HF85" s="39">
        <v>4.97823246450728</v>
      </c>
      <c r="HG85" s="39">
        <v>4.9763131284569102</v>
      </c>
      <c r="HH85" s="39">
        <v>4.9381606102811002</v>
      </c>
      <c r="HI85" s="39">
        <v>4.9002974648931303</v>
      </c>
      <c r="HJ85" s="39">
        <v>4.8626353848955199</v>
      </c>
      <c r="HK85" s="39">
        <v>4.8438615442751303</v>
      </c>
      <c r="HL85" s="39">
        <v>4.7878169988149804</v>
      </c>
      <c r="HM85" s="39">
        <v>4.7507476280541701</v>
      </c>
      <c r="HN85" s="39">
        <v>4.7140717542755404</v>
      </c>
      <c r="HO85" s="39">
        <v>4.6779309775733404</v>
      </c>
      <c r="HP85" s="39">
        <v>4.6424881792889803</v>
      </c>
      <c r="HQ85" s="39">
        <v>4.6419762724211804</v>
      </c>
      <c r="HR85" s="39">
        <v>4.6773782202673697</v>
      </c>
      <c r="HS85" s="39">
        <v>4.7134757054166299</v>
      </c>
      <c r="HT85" s="39">
        <v>4.7501066180762903</v>
      </c>
      <c r="HU85" s="39">
        <v>4.7871215559508</v>
      </c>
      <c r="HV85" s="39">
        <v>4.8243959791650104</v>
      </c>
      <c r="HW85" s="39">
        <v>4.8618489614402201</v>
      </c>
      <c r="HX85" s="39">
        <v>4.89945674904338</v>
      </c>
      <c r="HY85" s="39">
        <v>4.9372609546024897</v>
      </c>
      <c r="HZ85" s="39">
        <v>4.9753557060751499</v>
      </c>
      <c r="IA85" s="39">
        <v>4.9772720141584097</v>
      </c>
      <c r="IB85" s="39">
        <v>4.9390561207188801</v>
      </c>
      <c r="IC85" s="39">
        <v>4.9011348092038904</v>
      </c>
      <c r="ID85" s="39">
        <v>4.8634189082902699</v>
      </c>
      <c r="IE85" s="39">
        <v>4.8446194455516904</v>
      </c>
      <c r="IF85" s="39">
        <v>4.7885019838245899</v>
      </c>
      <c r="IG85" s="39">
        <v>4.7513863807076504</v>
      </c>
      <c r="IH85" s="39">
        <v>4.7146658630277596</v>
      </c>
      <c r="II85" s="39">
        <v>4.6784818535166002</v>
      </c>
      <c r="IJ85" s="39">
        <v>4.6429972199321599</v>
      </c>
      <c r="IK85" s="39">
        <v>4.6440093185122997</v>
      </c>
      <c r="IL85" s="39">
        <v>4.6795783574823204</v>
      </c>
      <c r="IM85" s="39">
        <v>4.7158484989567402</v>
      </c>
      <c r="IN85" s="39">
        <v>4.75265771210554</v>
      </c>
      <c r="IO85" s="39">
        <v>4.78985715075114</v>
      </c>
      <c r="IP85" s="39">
        <v>4.82732357322074</v>
      </c>
      <c r="IQ85" s="39">
        <v>4.8649782680617104</v>
      </c>
      <c r="IR85" s="39">
        <v>4.9028010390248502</v>
      </c>
      <c r="IS85" s="39">
        <v>4.9408375961459798</v>
      </c>
      <c r="IT85" s="39">
        <v>4.9791857237392296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2.0503127364215001</v>
      </c>
      <c r="F86" s="14">
        <v>2.0368553453259999</v>
      </c>
      <c r="G86" s="14">
        <v>2.0201881639472798</v>
      </c>
      <c r="H86" s="14">
        <v>1.9996490089877701</v>
      </c>
      <c r="I86" s="14">
        <v>1.9744962379448301</v>
      </c>
      <c r="J86" s="14">
        <v>1.9439325669144201</v>
      </c>
      <c r="K86" s="39">
        <v>1.90714688097782</v>
      </c>
      <c r="L86" s="39">
        <v>1.86337671222302</v>
      </c>
      <c r="M86" s="39">
        <v>1.81198739934168</v>
      </c>
      <c r="N86" s="39">
        <v>1.7525597910324999</v>
      </c>
      <c r="O86" s="39">
        <v>1.75422089869871</v>
      </c>
      <c r="P86" s="39">
        <v>1.8133256799869499</v>
      </c>
      <c r="Q86" s="39">
        <v>1.8644464332596999</v>
      </c>
      <c r="R86" s="39">
        <v>1.9079904563525401</v>
      </c>
      <c r="S86" s="39">
        <v>1.9271195774283301</v>
      </c>
      <c r="T86" s="39">
        <v>1.9749830361332199</v>
      </c>
      <c r="U86" s="39">
        <v>2.0000387406111102</v>
      </c>
      <c r="V86" s="39">
        <v>2.02048552911404</v>
      </c>
      <c r="W86" s="39">
        <v>2.0370811661885502</v>
      </c>
      <c r="X86" s="39">
        <v>2.0504832482614601</v>
      </c>
      <c r="Y86" s="39">
        <v>2.0505705627792299</v>
      </c>
      <c r="Z86" s="39">
        <v>2.0371957477559199</v>
      </c>
      <c r="AA86" s="39">
        <v>2.0206363328186598</v>
      </c>
      <c r="AB86" s="39">
        <v>2.0002365564657199</v>
      </c>
      <c r="AC86" s="39">
        <v>1.9752621729303601</v>
      </c>
      <c r="AD86" s="39">
        <v>1.9449237121773799</v>
      </c>
      <c r="AE86" s="39">
        <v>1.9084175182319401</v>
      </c>
      <c r="AF86" s="39">
        <v>1.8649871254691499</v>
      </c>
      <c r="AG86" s="39">
        <v>1.8140011256756601</v>
      </c>
      <c r="AH86" s="39">
        <v>1.7550396204599601</v>
      </c>
      <c r="AI86" s="39">
        <v>1.7533943420831399</v>
      </c>
      <c r="AJ86" s="39">
        <v>1.81265441521989</v>
      </c>
      <c r="AK86" s="39">
        <v>1.86390960922784</v>
      </c>
      <c r="AL86" s="39">
        <v>1.9075668932949601</v>
      </c>
      <c r="AM86" s="39">
        <v>1.92674503899175</v>
      </c>
      <c r="AN86" s="39">
        <v>1.9747276000846801</v>
      </c>
      <c r="AO86" s="39">
        <v>1.99984288700585</v>
      </c>
      <c r="AP86" s="39">
        <v>2.0203361369686901</v>
      </c>
      <c r="AQ86" s="39">
        <v>2.0369676980143998</v>
      </c>
      <c r="AR86" s="39">
        <v>2.0503973411974901</v>
      </c>
      <c r="AS86" s="39">
        <v>2.05022738461791</v>
      </c>
      <c r="AT86" s="39">
        <v>2.03674243492173</v>
      </c>
      <c r="AU86" s="39">
        <v>2.0200394675066198</v>
      </c>
      <c r="AV86" s="39">
        <v>1.99945401699656</v>
      </c>
      <c r="AW86" s="39">
        <v>1.9742419806914799</v>
      </c>
      <c r="AX86" s="39">
        <v>1.9436034722734301</v>
      </c>
      <c r="AY86" s="39">
        <v>1.9067249050447199</v>
      </c>
      <c r="AZ86" s="39">
        <v>1.8628418462513501</v>
      </c>
      <c r="BA86" s="39">
        <v>1.81131856172401</v>
      </c>
      <c r="BB86" s="39">
        <v>1.75173617825392</v>
      </c>
      <c r="BC86" s="39">
        <v>1.7589641778721099</v>
      </c>
      <c r="BD86" s="39">
        <v>1.8185996267636</v>
      </c>
      <c r="BE86" s="39">
        <v>1.87017894915813</v>
      </c>
      <c r="BF86" s="39">
        <v>1.91410799021577</v>
      </c>
      <c r="BG86" s="39">
        <v>1.93340315110532</v>
      </c>
      <c r="BH86" s="39">
        <v>1.98166775936982</v>
      </c>
      <c r="BI86" s="39">
        <v>2.00692261520771</v>
      </c>
      <c r="BJ86" s="39">
        <v>2.0275238542781202</v>
      </c>
      <c r="BK86" s="39">
        <v>2.0442384238751501</v>
      </c>
      <c r="BL86" s="39">
        <v>2.0577315578314401</v>
      </c>
      <c r="BM86" s="39">
        <v>2.0579066633668299</v>
      </c>
      <c r="BN86" s="39">
        <v>2.0444690053385299</v>
      </c>
      <c r="BO86" s="39">
        <v>2.0278275868222799</v>
      </c>
      <c r="BP86" s="39">
        <v>2.0073209807260199</v>
      </c>
      <c r="BQ86" s="39">
        <v>1.9822090184887999</v>
      </c>
      <c r="BR86" s="39">
        <v>1.9516952528748199</v>
      </c>
      <c r="BS86" s="39">
        <v>1.91496987176177</v>
      </c>
      <c r="BT86" s="39">
        <v>1.8712711227802299</v>
      </c>
      <c r="BU86" s="39">
        <v>1.81996494146379</v>
      </c>
      <c r="BV86" s="39">
        <v>1.7606327244020099</v>
      </c>
      <c r="BW86" s="39">
        <v>1.7623260386419</v>
      </c>
      <c r="BX86" s="39">
        <v>1.82132923226236</v>
      </c>
      <c r="BY86" s="39">
        <v>1.8723613086415101</v>
      </c>
      <c r="BZ86" s="39">
        <v>1.9158294317097899</v>
      </c>
      <c r="CA86" s="39">
        <v>1.93492513078384</v>
      </c>
      <c r="CB86" s="39">
        <v>1.9827053187821699</v>
      </c>
      <c r="CC86" s="39">
        <v>2.00771795194271</v>
      </c>
      <c r="CD86" s="39">
        <v>2.0281303858214601</v>
      </c>
      <c r="CE86" s="39">
        <v>2.0446990207843498</v>
      </c>
      <c r="CF86" s="39">
        <v>2.0580802264487299</v>
      </c>
      <c r="CG86" s="39">
        <v>2.0579939350729601</v>
      </c>
      <c r="CH86" s="39">
        <v>2.0445842863166699</v>
      </c>
      <c r="CI86" s="39">
        <v>2.0279793839678302</v>
      </c>
      <c r="CJ86" s="39">
        <v>2.0075200177700099</v>
      </c>
      <c r="CK86" s="39">
        <v>1.98246853793412</v>
      </c>
      <c r="CL86" s="39">
        <v>1.95203115835559</v>
      </c>
      <c r="CM86" s="39">
        <v>1.91540060802567</v>
      </c>
      <c r="CN86" s="39">
        <v>1.87181717784488</v>
      </c>
      <c r="CO86" s="39">
        <v>1.8206479207866799</v>
      </c>
      <c r="CP86" s="39">
        <v>1.7614739909353001</v>
      </c>
      <c r="CQ86" s="39">
        <v>1.75980240916492</v>
      </c>
      <c r="CR86" s="39">
        <v>1.81928023285631</v>
      </c>
      <c r="CS86" s="39">
        <v>1.8707230887950399</v>
      </c>
      <c r="CT86" s="39">
        <v>1.91453717303035</v>
      </c>
      <c r="CU86" s="39">
        <v>1.9337825830341899</v>
      </c>
      <c r="CV86" s="39">
        <v>1.9819263662606099</v>
      </c>
      <c r="CW86" s="39">
        <v>2.0071208127441502</v>
      </c>
      <c r="CX86" s="39">
        <v>2.0276749758852199</v>
      </c>
      <c r="CY86" s="39">
        <v>2.0443531637761301</v>
      </c>
      <c r="CZ86" s="39">
        <v>2.0578183980909599</v>
      </c>
      <c r="DA86" s="39">
        <v>2.0615699233498401</v>
      </c>
      <c r="DB86" s="39">
        <v>2.0481004312848499</v>
      </c>
      <c r="DC86" s="39">
        <v>2.0314174548383499</v>
      </c>
      <c r="DD86" s="39">
        <v>2.0108566813538098</v>
      </c>
      <c r="DE86" s="39">
        <v>1.9856749288787201</v>
      </c>
      <c r="DF86" s="39">
        <v>1.9550721893919101</v>
      </c>
      <c r="DG86" s="39">
        <v>1.9182355758904099</v>
      </c>
      <c r="DH86" s="39">
        <v>1.8744006541345</v>
      </c>
      <c r="DI86" s="39">
        <v>1.8229321605647399</v>
      </c>
      <c r="DJ86" s="39">
        <v>1.7634119638155401</v>
      </c>
      <c r="DK86" s="39">
        <v>1.76511716292996</v>
      </c>
      <c r="DL86" s="39">
        <v>1.8243058115277699</v>
      </c>
      <c r="DM86" s="39">
        <v>1.8754982629421799</v>
      </c>
      <c r="DN86" s="39">
        <v>1.9191008608908799</v>
      </c>
      <c r="DO86" s="39">
        <v>1.9382544813174201</v>
      </c>
      <c r="DP86" s="39">
        <v>1.98617431194519</v>
      </c>
      <c r="DQ86" s="39">
        <v>2.0112560698861</v>
      </c>
      <c r="DR86" s="39">
        <v>2.0317219950013201</v>
      </c>
      <c r="DS86" s="39">
        <v>2.0483317588736001</v>
      </c>
      <c r="DT86" s="39">
        <v>2.0617444304932802</v>
      </c>
      <c r="DU86" s="39">
        <v>2.0618338214042802</v>
      </c>
      <c r="DV86" s="39">
        <v>2.0484490326479401</v>
      </c>
      <c r="DW86" s="39">
        <v>2.0318765062647599</v>
      </c>
      <c r="DX86" s="39">
        <v>2.0114586404597801</v>
      </c>
      <c r="DY86" s="39">
        <v>1.9864598856352</v>
      </c>
      <c r="DZ86" s="39">
        <v>1.95608830159242</v>
      </c>
      <c r="EA86" s="39">
        <v>1.9195387093359699</v>
      </c>
      <c r="EB86" s="39">
        <v>1.8760528753883501</v>
      </c>
      <c r="EC86" s="39">
        <v>1.82499893512143</v>
      </c>
      <c r="ED86" s="39">
        <v>1.76595803300692</v>
      </c>
      <c r="EE86" s="39">
        <v>1.7642685268759399</v>
      </c>
      <c r="EF86" s="39">
        <v>1.82361686455665</v>
      </c>
      <c r="EG86" s="39">
        <v>1.8749475026004601</v>
      </c>
      <c r="EH86" s="39">
        <v>1.9186664651263901</v>
      </c>
      <c r="EI86" s="39">
        <v>1.93787043508778</v>
      </c>
      <c r="EJ86" s="39">
        <v>1.98591252684111</v>
      </c>
      <c r="EK86" s="39">
        <v>2.0110554072233202</v>
      </c>
      <c r="EL86" s="39">
        <v>2.0315689714776899</v>
      </c>
      <c r="EM86" s="39">
        <v>2.04821555367108</v>
      </c>
      <c r="EN86" s="39">
        <v>2.0616564618856001</v>
      </c>
      <c r="EO86" s="39">
        <v>2.0614824018824902</v>
      </c>
      <c r="EP86" s="39">
        <v>2.0479847780492002</v>
      </c>
      <c r="EQ86" s="39">
        <v>2.0312651183384798</v>
      </c>
      <c r="ER86" s="39">
        <v>2.0106568700969198</v>
      </c>
      <c r="ES86" s="39">
        <v>1.98541431296601</v>
      </c>
      <c r="ET86" s="39">
        <v>1.9547347581113701</v>
      </c>
      <c r="EU86" s="39">
        <v>1.91780276192782</v>
      </c>
      <c r="EV86" s="39">
        <v>1.87385184152651</v>
      </c>
      <c r="EW86" s="39">
        <v>1.8222456246905201</v>
      </c>
      <c r="EX86" s="39">
        <v>1.76256625180252</v>
      </c>
      <c r="EY86" s="39">
        <v>1.7553540931467799</v>
      </c>
      <c r="EZ86" s="39">
        <v>1.8149571309316499</v>
      </c>
      <c r="FA86" s="39">
        <v>1.8665088677144499</v>
      </c>
      <c r="FB86" s="39">
        <v>1.9104152906085099</v>
      </c>
      <c r="FC86" s="39">
        <v>1.9297009631725</v>
      </c>
      <c r="FD86" s="39">
        <v>1.9779436215067501</v>
      </c>
      <c r="FE86" s="39">
        <v>2.0031882532610701</v>
      </c>
      <c r="FF86" s="39">
        <v>2.02378193658061</v>
      </c>
      <c r="FG86" s="39">
        <v>2.0404909039200398</v>
      </c>
      <c r="FH86" s="39">
        <v>2.0539798334649402</v>
      </c>
      <c r="FI86" s="39">
        <v>2.05415356274787</v>
      </c>
      <c r="FJ86" s="39">
        <v>2.0407196777510799</v>
      </c>
      <c r="FK86" s="39">
        <v>2.0240831955390202</v>
      </c>
      <c r="FL86" s="39">
        <v>2.0035834322015802</v>
      </c>
      <c r="FM86" s="39">
        <v>1.9784806185136401</v>
      </c>
      <c r="FN86" s="39">
        <v>1.94797921015496</v>
      </c>
      <c r="FO86" s="39">
        <v>1.9112699650260701</v>
      </c>
      <c r="FP86" s="39">
        <v>1.86759176555974</v>
      </c>
      <c r="FQ86" s="39">
        <v>1.8163107631867801</v>
      </c>
      <c r="FR86" s="39">
        <v>1.75700790626014</v>
      </c>
      <c r="FS86" s="39">
        <v>1.7586865194927299</v>
      </c>
      <c r="FT86" s="39">
        <v>1.8176632020622201</v>
      </c>
      <c r="FU86" s="39">
        <v>1.8686726553410899</v>
      </c>
      <c r="FV86" s="39">
        <v>1.91212229378134</v>
      </c>
      <c r="FW86" s="39">
        <v>1.9312102707858201</v>
      </c>
      <c r="FX86" s="39">
        <v>1.9789727249776301</v>
      </c>
      <c r="FY86" s="39">
        <v>2.0039771876718699</v>
      </c>
      <c r="FZ86" s="39">
        <v>2.0243836304568998</v>
      </c>
      <c r="GA86" s="39">
        <v>2.0409478532615402</v>
      </c>
      <c r="GB86" s="39">
        <v>2.0543257550064098</v>
      </c>
      <c r="GC86" s="39">
        <v>2.0542401473366798</v>
      </c>
      <c r="GD86" s="39">
        <v>2.0408340465722299</v>
      </c>
      <c r="GE86" s="39">
        <v>2.0242337842129001</v>
      </c>
      <c r="GF86" s="39">
        <v>2.0037808664577201</v>
      </c>
      <c r="GG86" s="39">
        <v>1.9787380228691001</v>
      </c>
      <c r="GH86" s="39">
        <v>1.9483123405746601</v>
      </c>
      <c r="GI86" s="39">
        <v>1.9116970907087401</v>
      </c>
      <c r="GJ86" s="39">
        <v>1.8681331754455299</v>
      </c>
      <c r="GK86" s="39">
        <v>1.81698784865999</v>
      </c>
      <c r="GL86" s="39">
        <v>1.7578418130217299</v>
      </c>
      <c r="GM86" s="39">
        <v>1.7561849684575801</v>
      </c>
      <c r="GN86" s="39">
        <v>1.81563188418767</v>
      </c>
      <c r="GO86" s="39">
        <v>1.86704837107125</v>
      </c>
      <c r="GP86" s="39">
        <v>1.9108408670939501</v>
      </c>
      <c r="GQ86" s="39">
        <v>1.93007723032642</v>
      </c>
      <c r="GR86" s="39">
        <v>1.9782001211673801</v>
      </c>
      <c r="GS86" s="39">
        <v>2.0033848572681299</v>
      </c>
      <c r="GT86" s="39">
        <v>2.0239318517194098</v>
      </c>
      <c r="GU86" s="39">
        <v>2.04060473315432</v>
      </c>
      <c r="GV86" s="39">
        <v>2.0540659880894601</v>
      </c>
      <c r="GW86" s="39">
        <v>2.0465567357967802</v>
      </c>
      <c r="GX86" s="39">
        <v>2.03310349326396</v>
      </c>
      <c r="GY86" s="39">
        <v>2.0164419725162501</v>
      </c>
      <c r="GZ86" s="39">
        <v>1.9959103575423101</v>
      </c>
      <c r="HA86" s="39">
        <v>1.97076770623858</v>
      </c>
      <c r="HB86" s="39">
        <v>1.9402177502211999</v>
      </c>
      <c r="HC86" s="39">
        <v>1.90344988297323</v>
      </c>
      <c r="HD86" s="39">
        <v>1.8597023884984401</v>
      </c>
      <c r="HE86" s="39">
        <v>1.80834091988252</v>
      </c>
      <c r="HF86" s="39">
        <v>1.74894603058639</v>
      </c>
      <c r="HG86" s="39">
        <v>1.7505926905958999</v>
      </c>
      <c r="HH86" s="39">
        <v>1.8096675696479501</v>
      </c>
      <c r="HI86" s="39">
        <v>1.86076297657467</v>
      </c>
      <c r="HJ86" s="39">
        <v>1.90428634984053</v>
      </c>
      <c r="HK86" s="39">
        <v>1.92340684369586</v>
      </c>
      <c r="HL86" s="39">
        <v>1.9712504273859801</v>
      </c>
      <c r="HM86" s="39">
        <v>1.9962969177036101</v>
      </c>
      <c r="HN86" s="39">
        <v>2.0167369096244099</v>
      </c>
      <c r="HO86" s="39">
        <v>2.0333275071918502</v>
      </c>
      <c r="HP86" s="39">
        <v>2.04672579819358</v>
      </c>
      <c r="HQ86" s="39">
        <v>2.0468124319426102</v>
      </c>
      <c r="HR86" s="39">
        <v>2.0334411910241701</v>
      </c>
      <c r="HS86" s="39">
        <v>2.0168865557178801</v>
      </c>
      <c r="HT86" s="39">
        <v>1.9964931604045999</v>
      </c>
      <c r="HU86" s="39">
        <v>1.9715273929480901</v>
      </c>
      <c r="HV86" s="39">
        <v>1.94120072917075</v>
      </c>
      <c r="HW86" s="39">
        <v>1.9047098714499799</v>
      </c>
      <c r="HX86" s="39">
        <v>1.8612991073435501</v>
      </c>
      <c r="HY86" s="39">
        <v>1.8103372722001101</v>
      </c>
      <c r="HZ86" s="39">
        <v>1.7514041645551299</v>
      </c>
      <c r="IA86" s="39">
        <v>1.7497733656346901</v>
      </c>
      <c r="IB86" s="39">
        <v>1.80900209629466</v>
      </c>
      <c r="IC86" s="39">
        <v>1.86023071749271</v>
      </c>
      <c r="ID86" s="39">
        <v>1.90386633580567</v>
      </c>
      <c r="IE86" s="39">
        <v>1.9230354206626701</v>
      </c>
      <c r="IF86" s="39">
        <v>1.97099707267519</v>
      </c>
      <c r="IG86" s="39">
        <v>1.9961026411117699</v>
      </c>
      <c r="IH86" s="39">
        <v>2.0165887086780301</v>
      </c>
      <c r="II86" s="39">
        <v>2.0332149370815098</v>
      </c>
      <c r="IJ86" s="39">
        <v>2.04664056771797</v>
      </c>
      <c r="IK86" s="39">
        <v>2.0464719584767002</v>
      </c>
      <c r="IL86" s="39">
        <v>2.0329914684256201</v>
      </c>
      <c r="IM86" s="39">
        <v>2.0162944530511799</v>
      </c>
      <c r="IN86" s="39">
        <v>1.9957169272265001</v>
      </c>
      <c r="IO86" s="39">
        <v>1.97051551458218</v>
      </c>
      <c r="IP86" s="39">
        <v>1.93989137468832</v>
      </c>
      <c r="IQ86" s="39">
        <v>1.90303145713383</v>
      </c>
      <c r="IR86" s="39">
        <v>1.85917209006799</v>
      </c>
      <c r="IS86" s="39">
        <v>1.80767787770664</v>
      </c>
      <c r="IT86" s="39">
        <v>1.74812965470418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0.67485470742432896</v>
      </c>
      <c r="F87" s="14">
        <v>0.68831208432576496</v>
      </c>
      <c r="G87" s="14">
        <v>0.70497924547076196</v>
      </c>
      <c r="H87" s="14">
        <v>0.72551837465097102</v>
      </c>
      <c r="I87" s="14">
        <v>0.75067111534994102</v>
      </c>
      <c r="J87" s="14">
        <v>0.78123475271626297</v>
      </c>
      <c r="K87" s="39">
        <v>0.818020402921116</v>
      </c>
      <c r="L87" s="39">
        <v>0.86179053492408797</v>
      </c>
      <c r="M87" s="39">
        <v>0.91317981077019394</v>
      </c>
      <c r="N87" s="39">
        <v>0.97260738219039999</v>
      </c>
      <c r="O87" s="39">
        <v>0.97094627611383</v>
      </c>
      <c r="P87" s="39">
        <v>0.91184153159237302</v>
      </c>
      <c r="Q87" s="39">
        <v>0.86072081521173904</v>
      </c>
      <c r="R87" s="39">
        <v>0.81717682872369701</v>
      </c>
      <c r="S87" s="39">
        <v>0.79804772562547099</v>
      </c>
      <c r="T87" s="39">
        <v>0.75018431792709805</v>
      </c>
      <c r="U87" s="39">
        <v>0.72512864370834196</v>
      </c>
      <c r="V87" s="39">
        <v>0.70468188081115501</v>
      </c>
      <c r="W87" s="39">
        <v>0.68808626380860505</v>
      </c>
      <c r="X87" s="39">
        <v>0.67468419576642102</v>
      </c>
      <c r="Y87" s="39">
        <v>0.67459688139674001</v>
      </c>
      <c r="Z87" s="39">
        <v>0.68797168243318696</v>
      </c>
      <c r="AA87" s="39">
        <v>0.70453107737141796</v>
      </c>
      <c r="AB87" s="39">
        <v>0.72493082819388999</v>
      </c>
      <c r="AC87" s="39">
        <v>0.74990518163587805</v>
      </c>
      <c r="AD87" s="39">
        <v>0.78024360896808598</v>
      </c>
      <c r="AE87" s="39">
        <v>0.81674976741423599</v>
      </c>
      <c r="AF87" s="39">
        <v>0.86018012364847396</v>
      </c>
      <c r="AG87" s="39">
        <v>0.91116608662575005</v>
      </c>
      <c r="AH87" s="39">
        <v>0.97012755517321403</v>
      </c>
      <c r="AI87" s="39">
        <v>0.97177283192589003</v>
      </c>
      <c r="AJ87" s="39">
        <v>0.91251279562959298</v>
      </c>
      <c r="AK87" s="39">
        <v>0.86125763858678905</v>
      </c>
      <c r="AL87" s="39">
        <v>0.81760039119889605</v>
      </c>
      <c r="AM87" s="39">
        <v>0.79842226351787604</v>
      </c>
      <c r="AN87" s="39">
        <v>0.75043975355217596</v>
      </c>
      <c r="AO87" s="39">
        <v>0.72532449697337498</v>
      </c>
      <c r="AP87" s="39">
        <v>0.70483127269918</v>
      </c>
      <c r="AQ87" s="39">
        <v>0.68819973180363103</v>
      </c>
      <c r="AR87" s="39">
        <v>0.67477010272068805</v>
      </c>
      <c r="AS87" s="39">
        <v>0.67494005911941102</v>
      </c>
      <c r="AT87" s="39">
        <v>0.68842499455079598</v>
      </c>
      <c r="AU87" s="39">
        <v>0.70512794165429504</v>
      </c>
      <c r="AV87" s="39">
        <v>0.72571336630254202</v>
      </c>
      <c r="AW87" s="39">
        <v>0.75092537218060096</v>
      </c>
      <c r="AX87" s="39">
        <v>0.781563846853919</v>
      </c>
      <c r="AY87" s="39">
        <v>0.81844237827384303</v>
      </c>
      <c r="AZ87" s="39">
        <v>0.86232540024137605</v>
      </c>
      <c r="BA87" s="39">
        <v>0.91384864766083695</v>
      </c>
      <c r="BB87" s="39">
        <v>0.97343099416869805</v>
      </c>
      <c r="BC87" s="39">
        <v>0.96620299877412796</v>
      </c>
      <c r="BD87" s="39">
        <v>0.90656758679986205</v>
      </c>
      <c r="BE87" s="39">
        <v>0.85498830146216998</v>
      </c>
      <c r="BF87" s="39">
        <v>0.81105929718858905</v>
      </c>
      <c r="BG87" s="39">
        <v>0.79176415437099301</v>
      </c>
      <c r="BH87" s="39">
        <v>0.74349959741277405</v>
      </c>
      <c r="BI87" s="39">
        <v>0.71824477203840198</v>
      </c>
      <c r="BJ87" s="39">
        <v>0.69764355877519602</v>
      </c>
      <c r="BK87" s="39">
        <v>0.68092900944133405</v>
      </c>
      <c r="BL87" s="39">
        <v>0.66743588969134504</v>
      </c>
      <c r="BM87" s="39">
        <v>0.66726078441651204</v>
      </c>
      <c r="BN87" s="39">
        <v>0.68069842835274097</v>
      </c>
      <c r="BO87" s="39">
        <v>0.69733982675834205</v>
      </c>
      <c r="BP87" s="39">
        <v>0.71784640720673398</v>
      </c>
      <c r="BQ87" s="39">
        <v>0.74295833923059296</v>
      </c>
      <c r="BR87" s="39">
        <v>0.77347207130472395</v>
      </c>
      <c r="BS87" s="39">
        <v>0.810197416805163</v>
      </c>
      <c r="BT87" s="39">
        <v>0.85389612915459701</v>
      </c>
      <c r="BU87" s="39">
        <v>0.90520227356428595</v>
      </c>
      <c r="BV87" s="39">
        <v>0.964534453882533</v>
      </c>
      <c r="BW87" s="39">
        <v>0.96284114125570697</v>
      </c>
      <c r="BX87" s="39">
        <v>0.90383798425446105</v>
      </c>
      <c r="BY87" s="39">
        <v>0.85280594463663595</v>
      </c>
      <c r="BZ87" s="39">
        <v>0.80933785805093805</v>
      </c>
      <c r="CA87" s="39">
        <v>0.79024217689410603</v>
      </c>
      <c r="CB87" s="39">
        <v>0.74246203971298597</v>
      </c>
      <c r="CC87" s="39">
        <v>0.71744943667880101</v>
      </c>
      <c r="CD87" s="39">
        <v>0.69703702827164604</v>
      </c>
      <c r="CE87" s="39">
        <v>0.68046841325559304</v>
      </c>
      <c r="CF87" s="39">
        <v>0.66708722151690802</v>
      </c>
      <c r="CG87" s="39">
        <v>0.66717351282085502</v>
      </c>
      <c r="CH87" s="39">
        <v>0.68058314755539995</v>
      </c>
      <c r="CI87" s="39">
        <v>0.69718802987279704</v>
      </c>
      <c r="CJ87" s="39">
        <v>0.71764737050680405</v>
      </c>
      <c r="CK87" s="39">
        <v>0.74269882021403899</v>
      </c>
      <c r="CL87" s="39">
        <v>0.77313616633500004</v>
      </c>
      <c r="CM87" s="39">
        <v>0.809766681130906</v>
      </c>
      <c r="CN87" s="39">
        <v>0.85335007475504698</v>
      </c>
      <c r="CO87" s="39">
        <v>0.90451929498044603</v>
      </c>
      <c r="CP87" s="39">
        <v>0.96369318816278404</v>
      </c>
      <c r="CQ87" s="39">
        <v>0.96536476829180695</v>
      </c>
      <c r="CR87" s="39">
        <v>0.90588698144337498</v>
      </c>
      <c r="CS87" s="39">
        <v>0.85444416248787503</v>
      </c>
      <c r="CT87" s="39">
        <v>0.81063011496156401</v>
      </c>
      <c r="CU87" s="39">
        <v>0.79138472299117801</v>
      </c>
      <c r="CV87" s="39">
        <v>0.74324099094930096</v>
      </c>
      <c r="CW87" s="39">
        <v>0.71804657484535805</v>
      </c>
      <c r="CX87" s="39">
        <v>0.69749243742790801</v>
      </c>
      <c r="CY87" s="39">
        <v>0.68081426972134496</v>
      </c>
      <c r="CZ87" s="39">
        <v>0.66734904954285101</v>
      </c>
      <c r="DA87" s="39">
        <v>0.66359752623838197</v>
      </c>
      <c r="DB87" s="39">
        <v>0.67706700415652599</v>
      </c>
      <c r="DC87" s="39">
        <v>0.69374996043451498</v>
      </c>
      <c r="DD87" s="39">
        <v>0.71431070821063003</v>
      </c>
      <c r="DE87" s="39">
        <v>0.73949243041077295</v>
      </c>
      <c r="DF87" s="39">
        <v>0.77009513629692095</v>
      </c>
      <c r="DG87" s="39">
        <v>0.80693171412821396</v>
      </c>
      <c r="DH87" s="39">
        <v>0.85076659919961195</v>
      </c>
      <c r="DI87" s="39">
        <v>0.90223505581701402</v>
      </c>
      <c r="DJ87" s="39">
        <v>0.96175521578482304</v>
      </c>
      <c r="DK87" s="39">
        <v>0.96005001829042003</v>
      </c>
      <c r="DL87" s="39">
        <v>0.90086140634915901</v>
      </c>
      <c r="DM87" s="39">
        <v>0.84966899174117005</v>
      </c>
      <c r="DN87" s="39">
        <v>0.80606643032687297</v>
      </c>
      <c r="DO87" s="39">
        <v>0.78691282784545102</v>
      </c>
      <c r="DP87" s="39">
        <v>0.73899304812417599</v>
      </c>
      <c r="DQ87" s="39">
        <v>0.71391132037039295</v>
      </c>
      <c r="DR87" s="39">
        <v>0.69344542078654703</v>
      </c>
      <c r="DS87" s="39">
        <v>0.67683567691840796</v>
      </c>
      <c r="DT87" s="39">
        <v>0.66342301927854097</v>
      </c>
      <c r="DU87" s="39">
        <v>0.66333362851671995</v>
      </c>
      <c r="DV87" s="39">
        <v>0.67671840333843003</v>
      </c>
      <c r="DW87" s="39">
        <v>0.693290909792184</v>
      </c>
      <c r="DX87" s="39">
        <v>0.71370875014254798</v>
      </c>
      <c r="DY87" s="39">
        <v>0.73870747494807099</v>
      </c>
      <c r="DZ87" s="39">
        <v>0.76907902563880803</v>
      </c>
      <c r="EA87" s="39">
        <v>0.80562858246253499</v>
      </c>
      <c r="EB87" s="39">
        <v>0.84911437995354999</v>
      </c>
      <c r="EC87" s="39">
        <v>0.90016828349143396</v>
      </c>
      <c r="ED87" s="39">
        <v>0.95920914904937504</v>
      </c>
      <c r="EE87" s="39">
        <v>0.96089865352570902</v>
      </c>
      <c r="EF87" s="39">
        <v>0.901550352576583</v>
      </c>
      <c r="EG87" s="39">
        <v>0.85021975141364903</v>
      </c>
      <c r="EH87" s="39">
        <v>0.80650082549811897</v>
      </c>
      <c r="EI87" s="39">
        <v>0.78729687352084698</v>
      </c>
      <c r="EJ87" s="39">
        <v>0.73925483279734605</v>
      </c>
      <c r="EK87" s="39">
        <v>0.71411198268726706</v>
      </c>
      <c r="EL87" s="39">
        <v>0.69359844404882998</v>
      </c>
      <c r="EM87" s="39">
        <v>0.67695188193924305</v>
      </c>
      <c r="EN87" s="39">
        <v>0.66351098777514605</v>
      </c>
      <c r="EO87" s="39">
        <v>0.66368504759437996</v>
      </c>
      <c r="EP87" s="39">
        <v>0.67718265721033499</v>
      </c>
      <c r="EQ87" s="39">
        <v>0.69390229667319403</v>
      </c>
      <c r="ER87" s="39">
        <v>0.71451051912215102</v>
      </c>
      <c r="ES87" s="39">
        <v>0.73975304589329105</v>
      </c>
      <c r="ET87" s="39">
        <v>0.77043256706489904</v>
      </c>
      <c r="EU87" s="39">
        <v>0.80736452749954102</v>
      </c>
      <c r="EV87" s="39">
        <v>0.85131541114078702</v>
      </c>
      <c r="EW87" s="39">
        <v>0.90292159095035596</v>
      </c>
      <c r="EX87" s="39">
        <v>0.96260092698233202</v>
      </c>
      <c r="EY87" s="39">
        <v>0.96981308137869804</v>
      </c>
      <c r="EZ87" s="39">
        <v>0.91021008054639496</v>
      </c>
      <c r="FA87" s="39">
        <v>0.85865838084760304</v>
      </c>
      <c r="FB87" s="39">
        <v>0.81475199475952098</v>
      </c>
      <c r="FC87" s="39">
        <v>0.79546634027750396</v>
      </c>
      <c r="FD87" s="39">
        <v>0.74722373328026004</v>
      </c>
      <c r="FE87" s="39">
        <v>0.72197913201170805</v>
      </c>
      <c r="FF87" s="39">
        <v>0.70138547452251798</v>
      </c>
      <c r="FG87" s="39">
        <v>0.68467652746740804</v>
      </c>
      <c r="FH87" s="39">
        <v>0.67118761214459899</v>
      </c>
      <c r="FI87" s="39">
        <v>0.67101388312138499</v>
      </c>
      <c r="FJ87" s="39">
        <v>0.68444775400946001</v>
      </c>
      <c r="FK87" s="39">
        <v>0.70108421608858296</v>
      </c>
      <c r="FL87" s="39">
        <v>0.72158395375403195</v>
      </c>
      <c r="FM87" s="39">
        <v>0.74668673720501499</v>
      </c>
      <c r="FN87" s="39">
        <v>0.77718811200211102</v>
      </c>
      <c r="FO87" s="39">
        <v>0.81389732149730898</v>
      </c>
      <c r="FP87" s="39">
        <v>0.85757548430858399</v>
      </c>
      <c r="FQ87" s="39">
        <v>0.90885644974670499</v>
      </c>
      <c r="FR87" s="39">
        <v>0.968159269893479</v>
      </c>
      <c r="FS87" s="39">
        <v>0.96648065826382101</v>
      </c>
      <c r="FT87" s="39">
        <v>0.90750401235073097</v>
      </c>
      <c r="FU87" s="39">
        <v>0.85649459586225696</v>
      </c>
      <c r="FV87" s="39">
        <v>0.81304499392856999</v>
      </c>
      <c r="FW87" s="39">
        <v>0.79395703485240499</v>
      </c>
      <c r="FX87" s="39">
        <v>0.74619463151201904</v>
      </c>
      <c r="FY87" s="39">
        <v>0.72119019896873804</v>
      </c>
      <c r="FZ87" s="39">
        <v>0.70078378168064603</v>
      </c>
      <c r="GA87" s="39">
        <v>0.68421957884594897</v>
      </c>
      <c r="GB87" s="39">
        <v>0.67084169104414304</v>
      </c>
      <c r="GC87" s="39">
        <v>0.67092729864258405</v>
      </c>
      <c r="GD87" s="39">
        <v>0.68433338536826505</v>
      </c>
      <c r="GE87" s="39">
        <v>0.70093362767337797</v>
      </c>
      <c r="GF87" s="39">
        <v>0.72138651984005497</v>
      </c>
      <c r="GG87" s="39">
        <v>0.74642933327583205</v>
      </c>
      <c r="GH87" s="39">
        <v>0.77685498209038695</v>
      </c>
      <c r="GI87" s="39">
        <v>0.81347019640066198</v>
      </c>
      <c r="GJ87" s="39">
        <v>0.85703407508374996</v>
      </c>
      <c r="GK87" s="39">
        <v>0.90817936500792895</v>
      </c>
      <c r="GL87" s="39">
        <v>0.96732536394035495</v>
      </c>
      <c r="GM87" s="39">
        <v>0.96898220687331404</v>
      </c>
      <c r="GN87" s="39">
        <v>0.90953532802200099</v>
      </c>
      <c r="GO87" s="39">
        <v>0.858118878149287</v>
      </c>
      <c r="GP87" s="39">
        <v>0.81432641885802604</v>
      </c>
      <c r="GQ87" s="39">
        <v>0.79509007366928197</v>
      </c>
      <c r="GR87" s="39">
        <v>0.74696723404447196</v>
      </c>
      <c r="GS87" s="39">
        <v>0.72178252834614598</v>
      </c>
      <c r="GT87" s="39">
        <v>0.70123555964217998</v>
      </c>
      <c r="GU87" s="39">
        <v>0.684562698413263</v>
      </c>
      <c r="GV87" s="39">
        <v>0.671101457630641</v>
      </c>
      <c r="GW87" s="39">
        <v>0.67861070614058805</v>
      </c>
      <c r="GX87" s="39">
        <v>0.69206393446022396</v>
      </c>
      <c r="GY87" s="39">
        <v>0.70872543495152296</v>
      </c>
      <c r="GZ87" s="39">
        <v>0.72925702412175097</v>
      </c>
      <c r="HA87" s="39">
        <v>0.75439964505822898</v>
      </c>
      <c r="HB87" s="39">
        <v>0.78494956739059296</v>
      </c>
      <c r="HC87" s="39">
        <v>0.82171739888682405</v>
      </c>
      <c r="HD87" s="39">
        <v>0.86546485658815497</v>
      </c>
      <c r="HE87" s="39">
        <v>0.91682628814225997</v>
      </c>
      <c r="HF87" s="39">
        <v>0.97622114051481501</v>
      </c>
      <c r="HG87" s="39">
        <v>0.97457448208491304</v>
      </c>
      <c r="HH87" s="39">
        <v>0.91549963983510296</v>
      </c>
      <c r="HI87" s="39">
        <v>0.86440426982804297</v>
      </c>
      <c r="HJ87" s="39">
        <v>0.82088093318964095</v>
      </c>
      <c r="HK87" s="39">
        <v>0.80176045732239198</v>
      </c>
      <c r="HL87" s="39">
        <v>0.75391692467174098</v>
      </c>
      <c r="HM87" s="39">
        <v>0.72887046463743999</v>
      </c>
      <c r="HN87" s="39">
        <v>0.70843049834781902</v>
      </c>
      <c r="HO87" s="39">
        <v>0.69183992087602597</v>
      </c>
      <c r="HP87" s="39">
        <v>0.67844164392342099</v>
      </c>
      <c r="HQ87" s="39">
        <v>0.67835501032212298</v>
      </c>
      <c r="HR87" s="39">
        <v>0.69172623723482196</v>
      </c>
      <c r="HS87" s="39">
        <v>0.70828085251796002</v>
      </c>
      <c r="HT87" s="39">
        <v>0.72867422227471002</v>
      </c>
      <c r="HU87" s="39">
        <v>0.75363995961281904</v>
      </c>
      <c r="HV87" s="39">
        <v>0.78396658994674695</v>
      </c>
      <c r="HW87" s="39">
        <v>0.82045741214656598</v>
      </c>
      <c r="HX87" s="39">
        <v>0.86386813970127196</v>
      </c>
      <c r="HY87" s="39">
        <v>0.91482993800050105</v>
      </c>
      <c r="HZ87" s="39">
        <v>0.97376300894128298</v>
      </c>
      <c r="IA87" s="39">
        <v>0.97539380624763306</v>
      </c>
      <c r="IB87" s="39">
        <v>0.91616511246313403</v>
      </c>
      <c r="IC87" s="39">
        <v>0.86493652825728795</v>
      </c>
      <c r="ID87" s="39">
        <v>0.82130094664570596</v>
      </c>
      <c r="IE87" s="39">
        <v>0.80213187981471501</v>
      </c>
      <c r="IF87" s="39">
        <v>0.75417027896150102</v>
      </c>
      <c r="IG87" s="39">
        <v>0.729064740890911</v>
      </c>
      <c r="IH87" s="39">
        <v>0.70857869903819304</v>
      </c>
      <c r="II87" s="39">
        <v>0.69195249080807797</v>
      </c>
      <c r="IJ87" s="39">
        <v>0.67852687428976699</v>
      </c>
      <c r="IK87" s="39">
        <v>0.67869548335117402</v>
      </c>
      <c r="IL87" s="39">
        <v>0.69217595912015095</v>
      </c>
      <c r="IM87" s="39">
        <v>0.708872954160778</v>
      </c>
      <c r="IN87" s="39">
        <v>0.72945045409978304</v>
      </c>
      <c r="IO87" s="39">
        <v>0.75465183629436905</v>
      </c>
      <c r="IP87" s="39">
        <v>0.785275942423175</v>
      </c>
      <c r="IQ87" s="39">
        <v>0.82213582414943898</v>
      </c>
      <c r="IR87" s="39">
        <v>0.86599515436831098</v>
      </c>
      <c r="IS87" s="39">
        <v>0.91748932959568297</v>
      </c>
      <c r="IT87" s="39">
        <v>0.977037515601759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0.93962522353035904</v>
      </c>
      <c r="F88" s="14">
        <v>0.93962521863631299</v>
      </c>
      <c r="G88" s="14">
        <v>0.93962521165981605</v>
      </c>
      <c r="H88" s="14">
        <v>0.93962520277123196</v>
      </c>
      <c r="I88" s="14">
        <v>0.93962519230877295</v>
      </c>
      <c r="J88" s="14">
        <v>0.93962518070154599</v>
      </c>
      <c r="K88" s="39">
        <v>0.93962516838140497</v>
      </c>
      <c r="L88" s="39">
        <v>0.93962515570954597</v>
      </c>
      <c r="M88" s="39">
        <v>0.93962514293996602</v>
      </c>
      <c r="N88" s="39">
        <v>0.93962513022081595</v>
      </c>
      <c r="O88" s="39">
        <v>0.93962513076891696</v>
      </c>
      <c r="P88" s="39">
        <v>0.93962514344593395</v>
      </c>
      <c r="Q88" s="39">
        <v>0.93962515616616904</v>
      </c>
      <c r="R88" s="39">
        <v>0.93962516878733304</v>
      </c>
      <c r="S88" s="39">
        <v>0.93962517498591602</v>
      </c>
      <c r="T88" s="39">
        <v>0.93962519257272903</v>
      </c>
      <c r="U88" s="39">
        <v>0.93962520300593999</v>
      </c>
      <c r="V88" s="39">
        <v>0.93962521183468195</v>
      </c>
      <c r="W88" s="39">
        <v>0.93962521875540295</v>
      </c>
      <c r="X88" s="39">
        <v>0.93962522359313005</v>
      </c>
      <c r="Y88" s="39">
        <v>0.93962522364418999</v>
      </c>
      <c r="Z88" s="39">
        <v>0.93962521882158401</v>
      </c>
      <c r="AA88" s="39">
        <v>0.93962521192601201</v>
      </c>
      <c r="AB88" s="39">
        <v>0.93962520312322395</v>
      </c>
      <c r="AC88" s="39">
        <v>0.93962519274716805</v>
      </c>
      <c r="AD88" s="39">
        <v>0.93962518122383798</v>
      </c>
      <c r="AE88" s="39">
        <v>0.93962516898384696</v>
      </c>
      <c r="AF88" s="39">
        <v>0.93962515638897004</v>
      </c>
      <c r="AG88" s="39">
        <v>0.93962514369490802</v>
      </c>
      <c r="AH88" s="39">
        <v>0.93962513105186796</v>
      </c>
      <c r="AI88" s="39">
        <v>0.93962513049187102</v>
      </c>
      <c r="AJ88" s="39">
        <v>0.93962514319429102</v>
      </c>
      <c r="AK88" s="39">
        <v>0.93962515593970197</v>
      </c>
      <c r="AL88" s="39">
        <v>0.939625168586533</v>
      </c>
      <c r="AM88" s="39">
        <v>0.939625174798287</v>
      </c>
      <c r="AN88" s="39">
        <v>0.93962519242671905</v>
      </c>
      <c r="AO88" s="39">
        <v>0.93962520288862905</v>
      </c>
      <c r="AP88" s="39">
        <v>0.93962521174595703</v>
      </c>
      <c r="AQ88" s="39">
        <v>0.93962521869364002</v>
      </c>
      <c r="AR88" s="39">
        <v>0.93962522355530398</v>
      </c>
      <c r="AS88" s="39">
        <v>0.93962522349294797</v>
      </c>
      <c r="AT88" s="39">
        <v>0.93962521857451198</v>
      </c>
      <c r="AU88" s="39">
        <v>0.93962521157116097</v>
      </c>
      <c r="AV88" s="39">
        <v>0.93962520265412597</v>
      </c>
      <c r="AW88" s="39">
        <v>0.93962519216302898</v>
      </c>
      <c r="AX88" s="39">
        <v>0.93962518052800004</v>
      </c>
      <c r="AY88" s="39">
        <v>0.93962516818129505</v>
      </c>
      <c r="AZ88" s="39">
        <v>0.93962515548391701</v>
      </c>
      <c r="BA88" s="39">
        <v>0.93962514268929198</v>
      </c>
      <c r="BB88" s="39">
        <v>0.93962512994488201</v>
      </c>
      <c r="BC88" s="39">
        <v>0.93962513140116899</v>
      </c>
      <c r="BD88" s="39">
        <v>0.93962514413005604</v>
      </c>
      <c r="BE88" s="39">
        <v>0.93962515690708504</v>
      </c>
      <c r="BF88" s="39">
        <v>0.93962516959005804</v>
      </c>
      <c r="BG88" s="39">
        <v>0.93962517582118799</v>
      </c>
      <c r="BH88" s="39">
        <v>0.93962519351135498</v>
      </c>
      <c r="BI88" s="39">
        <v>0.93962520401503802</v>
      </c>
      <c r="BJ88" s="39">
        <v>0.93962521291324397</v>
      </c>
      <c r="BK88" s="39">
        <v>0.93962521989989101</v>
      </c>
      <c r="BL88" s="39">
        <v>0.93962522479815802</v>
      </c>
      <c r="BM88" s="39">
        <v>0.93962522488799805</v>
      </c>
      <c r="BN88" s="39">
        <v>0.93962522002911297</v>
      </c>
      <c r="BO88" s="39">
        <v>0.93962521309505398</v>
      </c>
      <c r="BP88" s="39">
        <v>0.93962520425178797</v>
      </c>
      <c r="BQ88" s="39">
        <v>0.93962519383436005</v>
      </c>
      <c r="BR88" s="39">
        <v>0.93962518226997604</v>
      </c>
      <c r="BS88" s="39">
        <v>0.93962516999090995</v>
      </c>
      <c r="BT88" s="39">
        <v>0.93962515736032803</v>
      </c>
      <c r="BU88" s="39">
        <v>0.93962514463504798</v>
      </c>
      <c r="BV88" s="39">
        <v>0.93962513196604602</v>
      </c>
      <c r="BW88" s="39">
        <v>0.93962513252222701</v>
      </c>
      <c r="BX88" s="39">
        <v>0.93962514514836204</v>
      </c>
      <c r="BY88" s="39">
        <v>0.93962515782349798</v>
      </c>
      <c r="BZ88" s="39">
        <v>0.93962517040252602</v>
      </c>
      <c r="CA88" s="39">
        <v>0.93962517658029998</v>
      </c>
      <c r="CB88" s="39">
        <v>0.93962519410183898</v>
      </c>
      <c r="CC88" s="39">
        <v>0.93962520448927001</v>
      </c>
      <c r="CD88" s="39">
        <v>0.93962521327175896</v>
      </c>
      <c r="CE88" s="39">
        <v>0.93962522014933703</v>
      </c>
      <c r="CF88" s="39">
        <v>0.93962522495085099</v>
      </c>
      <c r="CG88" s="39">
        <v>0.93962522492608602</v>
      </c>
      <c r="CH88" s="39">
        <v>0.93962522009145399</v>
      </c>
      <c r="CI88" s="39">
        <v>0.93962521318470504</v>
      </c>
      <c r="CJ88" s="39">
        <v>0.93962520437041697</v>
      </c>
      <c r="CK88" s="39">
        <v>0.93962519398219602</v>
      </c>
      <c r="CL88" s="39">
        <v>0.93962518244618198</v>
      </c>
      <c r="CM88" s="39">
        <v>0.93962517019421798</v>
      </c>
      <c r="CN88" s="39">
        <v>0.93962515758965004</v>
      </c>
      <c r="CO88" s="39">
        <v>0.93962514488987203</v>
      </c>
      <c r="CP88" s="39">
        <v>0.93962513224655297</v>
      </c>
      <c r="CQ88" s="39">
        <v>0.93962513168062101</v>
      </c>
      <c r="CR88" s="39">
        <v>0.93962514438390399</v>
      </c>
      <c r="CS88" s="39">
        <v>0.93962515713555295</v>
      </c>
      <c r="CT88" s="39">
        <v>0.93962516979264799</v>
      </c>
      <c r="CU88" s="39">
        <v>0.939625176010497</v>
      </c>
      <c r="CV88" s="39">
        <v>0.93962519365869301</v>
      </c>
      <c r="CW88" s="39">
        <v>0.93962520413343698</v>
      </c>
      <c r="CX88" s="39">
        <v>0.93962521300282598</v>
      </c>
      <c r="CY88" s="39">
        <v>0.93962521996229598</v>
      </c>
      <c r="CZ88" s="39">
        <v>0.93962522483643995</v>
      </c>
      <c r="DA88" s="39">
        <v>0.93962522551031302</v>
      </c>
      <c r="DB88" s="39">
        <v>0.93962522063254394</v>
      </c>
      <c r="DC88" s="39">
        <v>0.93962521367853502</v>
      </c>
      <c r="DD88" s="39">
        <v>0.93962520481438605</v>
      </c>
      <c r="DE88" s="39">
        <v>0.93962519437572301</v>
      </c>
      <c r="DF88" s="39">
        <v>0.939625182790369</v>
      </c>
      <c r="DG88" s="39">
        <v>0.939625170491446</v>
      </c>
      <c r="DH88" s="39">
        <v>0.93962515784279399</v>
      </c>
      <c r="DI88" s="39">
        <v>0.93962514510179196</v>
      </c>
      <c r="DJ88" s="39">
        <v>0.939625132419735</v>
      </c>
      <c r="DK88" s="39">
        <v>0.93962513297831196</v>
      </c>
      <c r="DL88" s="39">
        <v>0.93962514561732002</v>
      </c>
      <c r="DM88" s="39">
        <v>0.93962515830800497</v>
      </c>
      <c r="DN88" s="39">
        <v>0.93962517090490205</v>
      </c>
      <c r="DO88" s="39">
        <v>0.93962517709229398</v>
      </c>
      <c r="DP88" s="39">
        <v>0.93962519464462202</v>
      </c>
      <c r="DQ88" s="39">
        <v>0.93962520505300495</v>
      </c>
      <c r="DR88" s="39">
        <v>0.93962521385610398</v>
      </c>
      <c r="DS88" s="39">
        <v>0.93962522075343902</v>
      </c>
      <c r="DT88" s="39">
        <v>0.93962522557361405</v>
      </c>
      <c r="DU88" s="39">
        <v>0.93962522562505302</v>
      </c>
      <c r="DV88" s="39">
        <v>0.93962522082045596</v>
      </c>
      <c r="DW88" s="39">
        <v>0.93962521394888099</v>
      </c>
      <c r="DX88" s="39">
        <v>0.93962520517224501</v>
      </c>
      <c r="DY88" s="39">
        <v>0.93962519482181395</v>
      </c>
      <c r="DZ88" s="39">
        <v>0.93962518332217904</v>
      </c>
      <c r="EA88" s="39">
        <v>0.93962517110514099</v>
      </c>
      <c r="EB88" s="39">
        <v>0.93962515853507</v>
      </c>
      <c r="EC88" s="39">
        <v>0.93962514587106905</v>
      </c>
      <c r="ED88" s="39">
        <v>0.93962513326652997</v>
      </c>
      <c r="EE88" s="39">
        <v>0.939625132696017</v>
      </c>
      <c r="EF88" s="39">
        <v>0.93962514536090003</v>
      </c>
      <c r="EG88" s="39">
        <v>0.939625158077252</v>
      </c>
      <c r="EH88" s="39">
        <v>0.93962517070035101</v>
      </c>
      <c r="EI88" s="39">
        <v>0.93962517690119596</v>
      </c>
      <c r="EJ88" s="39">
        <v>0.93962519449604498</v>
      </c>
      <c r="EK88" s="39">
        <v>0.93962520493373602</v>
      </c>
      <c r="EL88" s="39">
        <v>0.93962521376599395</v>
      </c>
      <c r="EM88" s="39">
        <v>0.93962522069079402</v>
      </c>
      <c r="EN88" s="39">
        <v>0.93962522553531702</v>
      </c>
      <c r="EO88" s="39">
        <v>0.93962522547191696</v>
      </c>
      <c r="EP88" s="39">
        <v>0.93962522056984499</v>
      </c>
      <c r="EQ88" s="39">
        <v>0.93962521358847595</v>
      </c>
      <c r="ER88" s="39">
        <v>0.93962520469530397</v>
      </c>
      <c r="ES88" s="39">
        <v>0.93962519422739699</v>
      </c>
      <c r="ET88" s="39">
        <v>0.93962518261363903</v>
      </c>
      <c r="EU88" s="39">
        <v>0.93962517028758197</v>
      </c>
      <c r="EV88" s="39">
        <v>0.93962515761287901</v>
      </c>
      <c r="EW88" s="39">
        <v>0.93962514484633897</v>
      </c>
      <c r="EX88" s="39">
        <v>0.93962513213855203</v>
      </c>
      <c r="EY88" s="39">
        <v>0.93962513066993902</v>
      </c>
      <c r="EZ88" s="39">
        <v>0.939625143411014</v>
      </c>
      <c r="FA88" s="39">
        <v>0.93962515619741105</v>
      </c>
      <c r="FB88" s="39">
        <v>0.93962516888794401</v>
      </c>
      <c r="FC88" s="39">
        <v>0.93962517512252297</v>
      </c>
      <c r="FD88" s="39">
        <v>0.93962519282328805</v>
      </c>
      <c r="FE88" s="39">
        <v>0.93962520333464095</v>
      </c>
      <c r="FF88" s="39">
        <v>0.93962521224082596</v>
      </c>
      <c r="FG88" s="39">
        <v>0.93962521923476805</v>
      </c>
      <c r="FH88" s="39">
        <v>0.93962522413847904</v>
      </c>
      <c r="FI88" s="39">
        <v>0.93962522422802697</v>
      </c>
      <c r="FJ88" s="39">
        <v>0.93962521936340904</v>
      </c>
      <c r="FK88" s="39">
        <v>0.93962521242166497</v>
      </c>
      <c r="FL88" s="39">
        <v>0.93962520357007895</v>
      </c>
      <c r="FM88" s="39">
        <v>0.93962519314451398</v>
      </c>
      <c r="FN88" s="39">
        <v>0.93962518157263397</v>
      </c>
      <c r="FO88" s="39">
        <v>0.93962516928630202</v>
      </c>
      <c r="FP88" s="39">
        <v>0.93962515664780699</v>
      </c>
      <c r="FQ88" s="39">
        <v>0.93962514391284302</v>
      </c>
      <c r="FR88" s="39">
        <v>0.93962513123131397</v>
      </c>
      <c r="FS88" s="39">
        <v>0.93962513178400098</v>
      </c>
      <c r="FT88" s="39">
        <v>0.93962514442295797</v>
      </c>
      <c r="FU88" s="39">
        <v>0.939625157108116</v>
      </c>
      <c r="FV88" s="39">
        <v>0.93962516969541099</v>
      </c>
      <c r="FW88" s="39">
        <v>0.939625175877012</v>
      </c>
      <c r="FX88" s="39">
        <v>0.939625193410351</v>
      </c>
      <c r="FY88" s="39">
        <v>0.93962520380626402</v>
      </c>
      <c r="FZ88" s="39">
        <v>0.93962521259749099</v>
      </c>
      <c r="GA88" s="39">
        <v>0.93962521948303501</v>
      </c>
      <c r="GB88" s="39">
        <v>0.93962522429053896</v>
      </c>
      <c r="GC88" s="39">
        <v>0.93962522426595796</v>
      </c>
      <c r="GD88" s="39">
        <v>0.93962521942545596</v>
      </c>
      <c r="GE88" s="39">
        <v>0.93962521251085496</v>
      </c>
      <c r="GF88" s="39">
        <v>0.93962520368805602</v>
      </c>
      <c r="GG88" s="39">
        <v>0.93962519329149496</v>
      </c>
      <c r="GH88" s="39">
        <v>0.93962518174778198</v>
      </c>
      <c r="GI88" s="39">
        <v>0.93962516948835895</v>
      </c>
      <c r="GJ88" s="39">
        <v>0.93962515687570203</v>
      </c>
      <c r="GK88" s="39">
        <v>0.93962514416607501</v>
      </c>
      <c r="GL88" s="39">
        <v>0.93962513151007199</v>
      </c>
      <c r="GM88" s="39">
        <v>0.93962513094764299</v>
      </c>
      <c r="GN88" s="39">
        <v>0.93962514366327798</v>
      </c>
      <c r="GO88" s="39">
        <v>0.93962515642445399</v>
      </c>
      <c r="GP88" s="39">
        <v>0.93962516908928395</v>
      </c>
      <c r="GQ88" s="39">
        <v>0.93962517531067702</v>
      </c>
      <c r="GR88" s="39">
        <v>0.93962519296977098</v>
      </c>
      <c r="GS88" s="39">
        <v>0.93962520345238798</v>
      </c>
      <c r="GT88" s="39">
        <v>0.939625212329943</v>
      </c>
      <c r="GU88" s="39">
        <v>0.93962521929687604</v>
      </c>
      <c r="GV88" s="39">
        <v>0.93962522417660099</v>
      </c>
      <c r="GW88" s="39">
        <v>0.93962522287233097</v>
      </c>
      <c r="GX88" s="39">
        <v>0.93962521797168996</v>
      </c>
      <c r="GY88" s="39">
        <v>0.93962521098737195</v>
      </c>
      <c r="GZ88" s="39">
        <v>0.93962520209037204</v>
      </c>
      <c r="HA88" s="39">
        <v>0.939625191619883</v>
      </c>
      <c r="HB88" s="39">
        <v>0.93962518000544404</v>
      </c>
      <c r="HC88" s="39">
        <v>0.93962516767840798</v>
      </c>
      <c r="HD88" s="39">
        <v>0.93962515499908805</v>
      </c>
      <c r="HE88" s="39">
        <v>0.93962514222034599</v>
      </c>
      <c r="HF88" s="39">
        <v>0.93962512948926502</v>
      </c>
      <c r="HG88" s="39">
        <v>0.93962513003390802</v>
      </c>
      <c r="HH88" s="39">
        <v>0.93962514272315201</v>
      </c>
      <c r="HI88" s="39">
        <v>0.93962515545288205</v>
      </c>
      <c r="HJ88" s="39">
        <v>0.93962516808185803</v>
      </c>
      <c r="HK88" s="39">
        <v>0.939625174284068</v>
      </c>
      <c r="HL88" s="39">
        <v>0.93962519188224003</v>
      </c>
      <c r="HM88" s="39">
        <v>0.93962520232379398</v>
      </c>
      <c r="HN88" s="39">
        <v>0.93962521116130804</v>
      </c>
      <c r="HO88" s="39">
        <v>0.93962521809019595</v>
      </c>
      <c r="HP88" s="39">
        <v>0.93962522293426698</v>
      </c>
      <c r="HQ88" s="39">
        <v>0.93962522298520701</v>
      </c>
      <c r="HR88" s="39">
        <v>0.93962521815609201</v>
      </c>
      <c r="HS88" s="39">
        <v>0.939625211252199</v>
      </c>
      <c r="HT88" s="39">
        <v>0.93962520244042602</v>
      </c>
      <c r="HU88" s="39">
        <v>0.93962519205574002</v>
      </c>
      <c r="HV88" s="39">
        <v>0.93962518052460497</v>
      </c>
      <c r="HW88" s="39">
        <v>0.93962516827714404</v>
      </c>
      <c r="HX88" s="39">
        <v>0.93962515567427696</v>
      </c>
      <c r="HY88" s="39">
        <v>0.93962514297056199</v>
      </c>
      <c r="HZ88" s="39">
        <v>0.93962513031512296</v>
      </c>
      <c r="IA88" s="39">
        <v>0.93962512975859303</v>
      </c>
      <c r="IB88" s="39">
        <v>0.93962514247308404</v>
      </c>
      <c r="IC88" s="39">
        <v>0.93962515522782597</v>
      </c>
      <c r="ID88" s="39">
        <v>0.939625167882294</v>
      </c>
      <c r="IE88" s="39">
        <v>0.93962517409757995</v>
      </c>
      <c r="IF88" s="39">
        <v>0.93962519173707504</v>
      </c>
      <c r="IG88" s="39">
        <v>0.93962520220712697</v>
      </c>
      <c r="IH88" s="39">
        <v>0.93962521107303798</v>
      </c>
      <c r="II88" s="39">
        <v>0.93962521802872101</v>
      </c>
      <c r="IJ88" s="39">
        <v>0.939625222896594</v>
      </c>
      <c r="IK88" s="39">
        <v>0.93962522283457695</v>
      </c>
      <c r="IL88" s="39">
        <v>0.93962521791017595</v>
      </c>
      <c r="IM88" s="39">
        <v>0.93962521089916995</v>
      </c>
      <c r="IN88" s="39">
        <v>0.93962520197390698</v>
      </c>
      <c r="IO88" s="39">
        <v>0.93962519147498003</v>
      </c>
      <c r="IP88" s="39">
        <v>0.93962517983294203</v>
      </c>
      <c r="IQ88" s="39">
        <v>0.93962516747953495</v>
      </c>
      <c r="IR88" s="39">
        <v>0.93962515477487196</v>
      </c>
      <c r="IS88" s="39">
        <v>0.93962514197124603</v>
      </c>
      <c r="IT88" s="39">
        <v>0.93962512921506203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2.1769976443622499</v>
      </c>
      <c r="F89" s="14">
        <v>2.1595066826896998</v>
      </c>
      <c r="G89" s="14">
        <v>2.1479451803921599</v>
      </c>
      <c r="H89" s="14">
        <v>2.1411557915266299</v>
      </c>
      <c r="I89" s="14">
        <v>2.13727679994606</v>
      </c>
      <c r="J89" s="14">
        <v>2.1341562065768298</v>
      </c>
      <c r="K89" s="39">
        <v>2.12979327579612</v>
      </c>
      <c r="L89" s="39">
        <v>2.1226853451893599</v>
      </c>
      <c r="M89" s="39">
        <v>2.1119754412841498</v>
      </c>
      <c r="N89" s="39">
        <v>2.0974037412322599</v>
      </c>
      <c r="O89" s="39">
        <v>2.0999676327620298</v>
      </c>
      <c r="P89" s="39">
        <v>2.1142033460874798</v>
      </c>
      <c r="Q89" s="39">
        <v>2.1246427948054198</v>
      </c>
      <c r="R89" s="39">
        <v>2.1315246947217599</v>
      </c>
      <c r="S89" s="39">
        <v>2.1338786167455801</v>
      </c>
      <c r="T89" s="39">
        <v>2.13884152776102</v>
      </c>
      <c r="U89" s="39">
        <v>2.1425460874728599</v>
      </c>
      <c r="V89" s="39">
        <v>2.1493184624596799</v>
      </c>
      <c r="W89" s="39">
        <v>2.1608818533346299</v>
      </c>
      <c r="X89" s="39">
        <v>2.17841383414622</v>
      </c>
      <c r="Y89" s="39">
        <v>2.1790332797561098</v>
      </c>
      <c r="Z89" s="39">
        <v>2.1615436475441099</v>
      </c>
      <c r="AA89" s="39">
        <v>2.1499924855703298</v>
      </c>
      <c r="AB89" s="39">
        <v>2.1432475532109301</v>
      </c>
      <c r="AC89" s="39">
        <v>2.13947121300167</v>
      </c>
      <c r="AD89" s="39">
        <v>2.1365279405719599</v>
      </c>
      <c r="AE89" s="39">
        <v>2.1324224963751499</v>
      </c>
      <c r="AF89" s="39">
        <v>2.12564754531016</v>
      </c>
      <c r="AG89" s="39">
        <v>2.11533528403181</v>
      </c>
      <c r="AH89" s="39">
        <v>2.1012136601851501</v>
      </c>
      <c r="AI89" s="39">
        <v>2.0986977417216099</v>
      </c>
      <c r="AJ89" s="39">
        <v>2.1130833939687999</v>
      </c>
      <c r="AK89" s="39">
        <v>2.1236553764285202</v>
      </c>
      <c r="AL89" s="39">
        <v>2.1306482337055601</v>
      </c>
      <c r="AM89" s="39">
        <v>2.1330485379831599</v>
      </c>
      <c r="AN89" s="39">
        <v>2.1381093955961901</v>
      </c>
      <c r="AO89" s="39">
        <v>2.1418487522479102</v>
      </c>
      <c r="AP89" s="39">
        <v>2.1486360021133701</v>
      </c>
      <c r="AQ89" s="39">
        <v>2.16020289952634</v>
      </c>
      <c r="AR89" s="39">
        <v>2.1777355248297701</v>
      </c>
      <c r="AS89" s="39">
        <v>2.1763223233815201</v>
      </c>
      <c r="AT89" s="39">
        <v>2.1588306828361801</v>
      </c>
      <c r="AU89" s="39">
        <v>2.1472653603321201</v>
      </c>
      <c r="AV89" s="39">
        <v>2.1404606675251001</v>
      </c>
      <c r="AW89" s="39">
        <v>2.13654691533231</v>
      </c>
      <c r="AX89" s="39">
        <v>2.1333666748993099</v>
      </c>
      <c r="AY89" s="39">
        <v>2.1289174554466999</v>
      </c>
      <c r="AZ89" s="39">
        <v>2.1216982247482101</v>
      </c>
      <c r="BA89" s="39">
        <v>2.11085560549312</v>
      </c>
      <c r="BB89" s="39">
        <v>2.09613383444663</v>
      </c>
      <c r="BC89" s="39">
        <v>2.1057751565632401</v>
      </c>
      <c r="BD89" s="39">
        <v>2.1200638889670702</v>
      </c>
      <c r="BE89" s="39">
        <v>2.13053180316636</v>
      </c>
      <c r="BF89" s="39">
        <v>2.13740913687398</v>
      </c>
      <c r="BG89" s="39">
        <v>2.1397471502067398</v>
      </c>
      <c r="BH89" s="39">
        <v>2.1446026363547901</v>
      </c>
      <c r="BI89" s="39">
        <v>2.1481965612688501</v>
      </c>
      <c r="BJ89" s="39">
        <v>2.1548354388697599</v>
      </c>
      <c r="BK89" s="39">
        <v>2.16625521884772</v>
      </c>
      <c r="BL89" s="39">
        <v>2.18364423721034</v>
      </c>
      <c r="BM89" s="39">
        <v>2.1849485248819298</v>
      </c>
      <c r="BN89" s="39">
        <v>2.16760273149024</v>
      </c>
      <c r="BO89" s="39">
        <v>2.1561988962646801</v>
      </c>
      <c r="BP89" s="39">
        <v>2.1496028048986</v>
      </c>
      <c r="BQ89" s="39">
        <v>2.1459732703835201</v>
      </c>
      <c r="BR89" s="39">
        <v>2.14317025818678</v>
      </c>
      <c r="BS89" s="39">
        <v>2.1391948284110001</v>
      </c>
      <c r="BT89" s="39">
        <v>2.1325377414867601</v>
      </c>
      <c r="BU89" s="39">
        <v>2.1223322488263299</v>
      </c>
      <c r="BV89" s="39">
        <v>2.1083104628167799</v>
      </c>
      <c r="BW89" s="39">
        <v>2.1108937310765001</v>
      </c>
      <c r="BX89" s="39">
        <v>2.1245766005184499</v>
      </c>
      <c r="BY89" s="39">
        <v>2.1345093160616502</v>
      </c>
      <c r="BZ89" s="39">
        <v>2.14093907280051</v>
      </c>
      <c r="CA89" s="39">
        <v>2.1430902153617799</v>
      </c>
      <c r="CB89" s="39">
        <v>2.1475520405883901</v>
      </c>
      <c r="CC89" s="39">
        <v>2.1510068616926499</v>
      </c>
      <c r="CD89" s="39">
        <v>2.15758692508886</v>
      </c>
      <c r="CE89" s="39">
        <v>2.1689934416940102</v>
      </c>
      <c r="CF89" s="39">
        <v>2.1863803547624099</v>
      </c>
      <c r="CG89" s="39">
        <v>2.1856335614493898</v>
      </c>
      <c r="CH89" s="39">
        <v>2.1682880369725899</v>
      </c>
      <c r="CI89" s="39">
        <v>2.15688736871589</v>
      </c>
      <c r="CJ89" s="39">
        <v>2.15030580784045</v>
      </c>
      <c r="CK89" s="39">
        <v>2.1467103273851098</v>
      </c>
      <c r="CL89" s="39">
        <v>2.1439665261116101</v>
      </c>
      <c r="CM89" s="39">
        <v>2.1400773920596401</v>
      </c>
      <c r="CN89" s="39">
        <v>2.1335321542786199</v>
      </c>
      <c r="CO89" s="39">
        <v>2.1234604288116099</v>
      </c>
      <c r="CP89" s="39">
        <v>2.1095901801875798</v>
      </c>
      <c r="CQ89" s="39">
        <v>2.1070548892741798</v>
      </c>
      <c r="CR89" s="39">
        <v>2.1211920934565498</v>
      </c>
      <c r="CS89" s="39">
        <v>2.13152605577914</v>
      </c>
      <c r="CT89" s="39">
        <v>2.1382912388739301</v>
      </c>
      <c r="CU89" s="39">
        <v>2.14058236876979</v>
      </c>
      <c r="CV89" s="39">
        <v>2.1453388420892701</v>
      </c>
      <c r="CW89" s="39">
        <v>2.1488975672479298</v>
      </c>
      <c r="CX89" s="39">
        <v>2.15552138260179</v>
      </c>
      <c r="CY89" s="39">
        <v>2.1669375731746201</v>
      </c>
      <c r="CZ89" s="39">
        <v>2.1843258940258798</v>
      </c>
      <c r="DA89" s="39">
        <v>2.1878973026399899</v>
      </c>
      <c r="DB89" s="39">
        <v>2.1706265700106901</v>
      </c>
      <c r="DC89" s="39">
        <v>2.1592992743019899</v>
      </c>
      <c r="DD89" s="39">
        <v>2.1527800589441699</v>
      </c>
      <c r="DE89" s="39">
        <v>2.1492258330740599</v>
      </c>
      <c r="DF89" s="39">
        <v>2.1464942544243302</v>
      </c>
      <c r="DG89" s="39">
        <v>2.14258460135177</v>
      </c>
      <c r="DH89" s="39">
        <v>2.1359867831025601</v>
      </c>
      <c r="DI89" s="39">
        <v>2.1258348091163302</v>
      </c>
      <c r="DJ89" s="39">
        <v>2.1118628123944001</v>
      </c>
      <c r="DK89" s="39">
        <v>2.1144560471515899</v>
      </c>
      <c r="DL89" s="39">
        <v>2.1280872747708801</v>
      </c>
      <c r="DM89" s="39">
        <v>2.1379651240167998</v>
      </c>
      <c r="DN89" s="39">
        <v>2.1443344136718201</v>
      </c>
      <c r="DO89" s="39">
        <v>2.1464531051433902</v>
      </c>
      <c r="DP89" s="39">
        <v>2.1508083385632601</v>
      </c>
      <c r="DQ89" s="39">
        <v>2.1541877713279902</v>
      </c>
      <c r="DR89" s="39">
        <v>2.1606907741429602</v>
      </c>
      <c r="DS89" s="39">
        <v>2.1720206606452201</v>
      </c>
      <c r="DT89" s="39">
        <v>2.1893325363745699</v>
      </c>
      <c r="DU89" s="39">
        <v>2.1899621579427002</v>
      </c>
      <c r="DV89" s="39">
        <v>2.17269196278099</v>
      </c>
      <c r="DW89" s="39">
        <v>2.1613737351593501</v>
      </c>
      <c r="DX89" s="39">
        <v>2.1548976622974099</v>
      </c>
      <c r="DY89" s="39">
        <v>2.1514453333300398</v>
      </c>
      <c r="DZ89" s="39">
        <v>2.1488915152525498</v>
      </c>
      <c r="EA89" s="39">
        <v>2.1452414188917199</v>
      </c>
      <c r="EB89" s="39">
        <v>2.1389804111954498</v>
      </c>
      <c r="EC89" s="39">
        <v>2.12923154960035</v>
      </c>
      <c r="ED89" s="39">
        <v>2.1157164109071198</v>
      </c>
      <c r="EE89" s="39">
        <v>2.1131715990391302</v>
      </c>
      <c r="EF89" s="39">
        <v>2.1269550235038799</v>
      </c>
      <c r="EG89" s="39">
        <v>2.1369672281964802</v>
      </c>
      <c r="EH89" s="39">
        <v>2.14344875073101</v>
      </c>
      <c r="EI89" s="39">
        <v>2.1456142438439798</v>
      </c>
      <c r="EJ89" s="39">
        <v>2.1500678241194602</v>
      </c>
      <c r="EK89" s="39">
        <v>2.1534818078451301</v>
      </c>
      <c r="EL89" s="39">
        <v>2.1599992469776601</v>
      </c>
      <c r="EM89" s="39">
        <v>2.1713322154308599</v>
      </c>
      <c r="EN89" s="39">
        <v>2.18864447136135</v>
      </c>
      <c r="EO89" s="39">
        <v>2.1872121934852098</v>
      </c>
      <c r="EP89" s="39">
        <v>2.1699410500853</v>
      </c>
      <c r="EQ89" s="39">
        <v>2.1586103538070498</v>
      </c>
      <c r="ER89" s="39">
        <v>2.1520762569415202</v>
      </c>
      <c r="ES89" s="39">
        <v>2.1484874974471002</v>
      </c>
      <c r="ET89" s="39">
        <v>2.1456961051428101</v>
      </c>
      <c r="EU89" s="39">
        <v>2.1416994529283802</v>
      </c>
      <c r="EV89" s="39">
        <v>2.1349890107923502</v>
      </c>
      <c r="EW89" s="39">
        <v>2.1247024506628098</v>
      </c>
      <c r="EX89" s="39">
        <v>2.1105780744675999</v>
      </c>
      <c r="EY89" s="39">
        <v>2.1009603436449198</v>
      </c>
      <c r="EZ89" s="39">
        <v>2.1154482430832098</v>
      </c>
      <c r="FA89" s="39">
        <v>2.12610156178423</v>
      </c>
      <c r="FB89" s="39">
        <v>2.13314847565093</v>
      </c>
      <c r="FC89" s="39">
        <v>2.1355644696813201</v>
      </c>
      <c r="FD89" s="39">
        <v>2.1406220757766201</v>
      </c>
      <c r="FE89" s="39">
        <v>2.1443245970604199</v>
      </c>
      <c r="FF89" s="39">
        <v>2.1510536804298601</v>
      </c>
      <c r="FG89" s="39">
        <v>2.1625516985992901</v>
      </c>
      <c r="FH89" s="39">
        <v>2.1800143312085201</v>
      </c>
      <c r="FI89" s="39">
        <v>2.1813119988992198</v>
      </c>
      <c r="FJ89" s="39">
        <v>2.16389289670858</v>
      </c>
      <c r="FK89" s="39">
        <v>2.15241114410362</v>
      </c>
      <c r="FL89" s="39">
        <v>2.1457251476529899</v>
      </c>
      <c r="FM89" s="39">
        <v>2.1419874446265901</v>
      </c>
      <c r="FN89" s="39">
        <v>2.13905470671819</v>
      </c>
      <c r="FO89" s="39">
        <v>2.1349279463248001</v>
      </c>
      <c r="FP89" s="39">
        <v>2.1281003908420302</v>
      </c>
      <c r="FQ89" s="39">
        <v>2.1177083350119901</v>
      </c>
      <c r="FR89" s="39">
        <v>2.1034858558368699</v>
      </c>
      <c r="FS89" s="39">
        <v>2.1060594257491201</v>
      </c>
      <c r="FT89" s="39">
        <v>2.1199445194997</v>
      </c>
      <c r="FU89" s="39">
        <v>2.1300650578801199</v>
      </c>
      <c r="FV89" s="39">
        <v>2.1366661078349001</v>
      </c>
      <c r="FW89" s="39">
        <v>2.1388957987994801</v>
      </c>
      <c r="FX89" s="39">
        <v>2.1435603077504601</v>
      </c>
      <c r="FY89" s="39">
        <v>2.1471234114317999</v>
      </c>
      <c r="FZ89" s="39">
        <v>2.1537930890694201</v>
      </c>
      <c r="GA89" s="39">
        <v>2.16527727390933</v>
      </c>
      <c r="GB89" s="39">
        <v>2.1827374510081099</v>
      </c>
      <c r="GC89" s="39">
        <v>2.1819937818517898</v>
      </c>
      <c r="GD89" s="39">
        <v>2.1645750374576198</v>
      </c>
      <c r="GE89" s="39">
        <v>2.1530965941134101</v>
      </c>
      <c r="GF89" s="39">
        <v>2.14642527462507</v>
      </c>
      <c r="GG89" s="39">
        <v>2.1427217101373901</v>
      </c>
      <c r="GH89" s="39">
        <v>2.1398481359806998</v>
      </c>
      <c r="GI89" s="39">
        <v>2.1358074433188401</v>
      </c>
      <c r="GJ89" s="39">
        <v>2.12909131129478</v>
      </c>
      <c r="GK89" s="39">
        <v>2.1188324149873901</v>
      </c>
      <c r="GL89" s="39">
        <v>2.1047607194250402</v>
      </c>
      <c r="GM89" s="39">
        <v>2.1022351414737299</v>
      </c>
      <c r="GN89" s="39">
        <v>2.1165723120809199</v>
      </c>
      <c r="GO89" s="39">
        <v>2.1270922754137001</v>
      </c>
      <c r="GP89" s="39">
        <v>2.1340274761461102</v>
      </c>
      <c r="GQ89" s="39">
        <v>2.1363967351964201</v>
      </c>
      <c r="GR89" s="39">
        <v>2.1413554920367601</v>
      </c>
      <c r="GS89" s="39">
        <v>2.1450227457997202</v>
      </c>
      <c r="GT89" s="39">
        <v>2.1517366140809102</v>
      </c>
      <c r="GU89" s="39">
        <v>2.1632308975344001</v>
      </c>
      <c r="GV89" s="39">
        <v>2.1806927466516499</v>
      </c>
      <c r="GW89" s="39">
        <v>2.1733630356352198</v>
      </c>
      <c r="GX89" s="39">
        <v>2.15580262390813</v>
      </c>
      <c r="GY89" s="39">
        <v>2.1441666070646099</v>
      </c>
      <c r="GZ89" s="39">
        <v>2.1372902684025399</v>
      </c>
      <c r="HA89" s="39">
        <v>2.1333056985412702</v>
      </c>
      <c r="HB89" s="39">
        <v>2.1300578978725899</v>
      </c>
      <c r="HC89" s="39">
        <v>2.12554624511835</v>
      </c>
      <c r="HD89" s="39">
        <v>2.1182707619665502</v>
      </c>
      <c r="HE89" s="39">
        <v>2.1073776192718499</v>
      </c>
      <c r="HF89" s="39">
        <v>2.0926090401217698</v>
      </c>
      <c r="HG89" s="39">
        <v>2.0951630402626198</v>
      </c>
      <c r="HH89" s="39">
        <v>2.1095972024087599</v>
      </c>
      <c r="HI89" s="39">
        <v>2.1202211625994201</v>
      </c>
      <c r="HJ89" s="39">
        <v>2.1272714598628601</v>
      </c>
      <c r="HK89" s="39">
        <v>2.1297026081524502</v>
      </c>
      <c r="HL89" s="39">
        <v>2.13486441040846</v>
      </c>
      <c r="HM89" s="39">
        <v>2.1386746657997602</v>
      </c>
      <c r="HN89" s="39">
        <v>2.14553372099446</v>
      </c>
      <c r="HO89" s="39">
        <v>2.1571713839559199</v>
      </c>
      <c r="HP89" s="39">
        <v>2.1747727759111202</v>
      </c>
      <c r="HQ89" s="39">
        <v>2.1753888189169901</v>
      </c>
      <c r="HR89" s="39">
        <v>2.1578300057527402</v>
      </c>
      <c r="HS89" s="39">
        <v>2.1462047518488401</v>
      </c>
      <c r="HT89" s="39">
        <v>2.1393733024380102</v>
      </c>
      <c r="HU89" s="39">
        <v>2.1354916302686799</v>
      </c>
      <c r="HV89" s="39">
        <v>2.1324210199857099</v>
      </c>
      <c r="HW89" s="39">
        <v>2.1281661485836798</v>
      </c>
      <c r="HX89" s="39">
        <v>2.12122235398492</v>
      </c>
      <c r="HY89" s="39">
        <v>2.1107250162852198</v>
      </c>
      <c r="HZ89" s="39">
        <v>2.09640423751675</v>
      </c>
      <c r="IA89" s="39">
        <v>2.0938980554979998</v>
      </c>
      <c r="IB89" s="39">
        <v>2.1084813990001701</v>
      </c>
      <c r="IC89" s="39">
        <v>2.11923728078464</v>
      </c>
      <c r="ID89" s="39">
        <v>2.12639810468609</v>
      </c>
      <c r="IE89" s="39">
        <v>2.1288754924558102</v>
      </c>
      <c r="IF89" s="39">
        <v>2.13413509836283</v>
      </c>
      <c r="IG89" s="39">
        <v>2.1379802269726502</v>
      </c>
      <c r="IH89" s="39">
        <v>2.1448542986595802</v>
      </c>
      <c r="II89" s="39">
        <v>2.1564956064008101</v>
      </c>
      <c r="IJ89" s="39">
        <v>2.1740977286857999</v>
      </c>
      <c r="IK89" s="39">
        <v>2.1726909056868</v>
      </c>
      <c r="IL89" s="39">
        <v>2.15512973934274</v>
      </c>
      <c r="IM89" s="39">
        <v>2.14348977549027</v>
      </c>
      <c r="IN89" s="39">
        <v>2.13659800362813</v>
      </c>
      <c r="IO89" s="39">
        <v>2.1325786110671001</v>
      </c>
      <c r="IP89" s="39">
        <v>2.1292712446944901</v>
      </c>
      <c r="IQ89" s="39">
        <v>2.12467357046516</v>
      </c>
      <c r="IR89" s="39">
        <v>2.1172872337072199</v>
      </c>
      <c r="IS89" s="39">
        <v>2.1062620033513202</v>
      </c>
      <c r="IT89" s="39">
        <v>2.0913441270471602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1.8922113982375499</v>
      </c>
      <c r="F90" s="14">
        <v>1.86966282717105</v>
      </c>
      <c r="G90" s="14">
        <v>1.83743050398675</v>
      </c>
      <c r="H90" s="14">
        <v>1.79634452155283</v>
      </c>
      <c r="I90" s="14">
        <v>1.7480338860028799</v>
      </c>
      <c r="J90" s="14">
        <v>1.6945628922087399</v>
      </c>
      <c r="K90" s="39">
        <v>1.6380171292089101</v>
      </c>
      <c r="L90" s="39">
        <v>1.5801594465039901</v>
      </c>
      <c r="M90" s="39">
        <v>1.5222600253883201</v>
      </c>
      <c r="N90" s="39">
        <v>1.46510539981985</v>
      </c>
      <c r="O90" s="39">
        <v>1.4675859724907301</v>
      </c>
      <c r="P90" s="39">
        <v>1.5245652943558099</v>
      </c>
      <c r="Q90" s="39">
        <v>1.5822505377818299</v>
      </c>
      <c r="R90" s="39">
        <v>1.63988350067734</v>
      </c>
      <c r="S90" s="39">
        <v>1.6683046656985301</v>
      </c>
      <c r="T90" s="39">
        <v>1.7492505019539999</v>
      </c>
      <c r="U90" s="39">
        <v>1.797429905562</v>
      </c>
      <c r="V90" s="39">
        <v>1.83823885611561</v>
      </c>
      <c r="W90" s="39">
        <v>1.8702121320945699</v>
      </c>
      <c r="X90" s="39">
        <v>1.89249614977657</v>
      </c>
      <c r="Y90" s="39">
        <v>1.8927322027048701</v>
      </c>
      <c r="Z90" s="39">
        <v>1.87051801582568</v>
      </c>
      <c r="AA90" s="39">
        <v>1.8386613585723399</v>
      </c>
      <c r="AB90" s="39">
        <v>1.7979722410833601</v>
      </c>
      <c r="AC90" s="39">
        <v>1.7500590744132101</v>
      </c>
      <c r="AD90" s="39">
        <v>1.6969708201974401</v>
      </c>
      <c r="AE90" s="39">
        <v>1.64078639626383</v>
      </c>
      <c r="AF90" s="39">
        <v>1.58327026664006</v>
      </c>
      <c r="AG90" s="39">
        <v>1.5256992124216799</v>
      </c>
      <c r="AH90" s="39">
        <v>1.4688676104785801</v>
      </c>
      <c r="AI90" s="39">
        <v>1.4663317718934099</v>
      </c>
      <c r="AJ90" s="39">
        <v>1.52341891746539</v>
      </c>
      <c r="AK90" s="39">
        <v>1.58121363069086</v>
      </c>
      <c r="AL90" s="39">
        <v>1.63896047660378</v>
      </c>
      <c r="AM90" s="39">
        <v>1.66744080201587</v>
      </c>
      <c r="AN90" s="39">
        <v>1.7485760072957399</v>
      </c>
      <c r="AO90" s="39">
        <v>1.79688742496521</v>
      </c>
      <c r="AP90" s="39">
        <v>1.8378286036251901</v>
      </c>
      <c r="AQ90" s="39">
        <v>1.8699270422913701</v>
      </c>
      <c r="AR90" s="39">
        <v>1.89232241415577</v>
      </c>
      <c r="AS90" s="39">
        <v>1.8920375280972399</v>
      </c>
      <c r="AT90" s="39">
        <v>1.86937753789661</v>
      </c>
      <c r="AU90" s="39">
        <v>1.83702056504216</v>
      </c>
      <c r="AV90" s="39">
        <v>1.7958029864459299</v>
      </c>
      <c r="AW90" s="39">
        <v>1.7473606287693</v>
      </c>
      <c r="AX90" s="39">
        <v>1.6937628252061701</v>
      </c>
      <c r="AY90" s="39">
        <v>1.63709734029446</v>
      </c>
      <c r="AZ90" s="39">
        <v>1.57912648367176</v>
      </c>
      <c r="BA90" s="39">
        <v>1.52111820996731</v>
      </c>
      <c r="BB90" s="39">
        <v>1.46385645600089</v>
      </c>
      <c r="BC90" s="39">
        <v>1.4701854467383499</v>
      </c>
      <c r="BD90" s="39">
        <v>1.5273918250577601</v>
      </c>
      <c r="BE90" s="39">
        <v>1.58533054093307</v>
      </c>
      <c r="BF90" s="39">
        <v>1.64324326681452</v>
      </c>
      <c r="BG90" s="39">
        <v>1.6718128991836401</v>
      </c>
      <c r="BH90" s="39">
        <v>1.7532338800481999</v>
      </c>
      <c r="BI90" s="39">
        <v>1.8017393884622399</v>
      </c>
      <c r="BJ90" s="39">
        <v>1.84287093321435</v>
      </c>
      <c r="BK90" s="39">
        <v>1.87515114212332</v>
      </c>
      <c r="BL90" s="39">
        <v>1.8977175283410499</v>
      </c>
      <c r="BM90" s="39">
        <v>1.8981317272657401</v>
      </c>
      <c r="BN90" s="39">
        <v>1.8757480289974899</v>
      </c>
      <c r="BO90" s="39">
        <v>1.8437118044912</v>
      </c>
      <c r="BP90" s="39">
        <v>1.80283416061998</v>
      </c>
      <c r="BQ90" s="39">
        <v>1.7547287212066101</v>
      </c>
      <c r="BR90" s="39">
        <v>1.70145021647898</v>
      </c>
      <c r="BS90" s="39">
        <v>1.64508540048444</v>
      </c>
      <c r="BT90" s="39">
        <v>1.58740530372726</v>
      </c>
      <c r="BU90" s="39">
        <v>1.52969194674543</v>
      </c>
      <c r="BV90" s="39">
        <v>1.4727432429669001</v>
      </c>
      <c r="BW90" s="39">
        <v>1.47526093339328</v>
      </c>
      <c r="BX90" s="39">
        <v>1.53203104649277</v>
      </c>
      <c r="BY90" s="39">
        <v>1.5895266073743299</v>
      </c>
      <c r="BZ90" s="39">
        <v>1.6469780562471401</v>
      </c>
      <c r="CA90" s="39">
        <v>1.6753079864875999</v>
      </c>
      <c r="CB90" s="39">
        <v>1.75596162014409</v>
      </c>
      <c r="CC90" s="39">
        <v>1.8039323624697801</v>
      </c>
      <c r="CD90" s="39">
        <v>1.8445286221866699</v>
      </c>
      <c r="CE90" s="39">
        <v>1.8763025262770101</v>
      </c>
      <c r="CF90" s="39">
        <v>1.8984188184989399</v>
      </c>
      <c r="CG90" s="39">
        <v>1.8983066441234999</v>
      </c>
      <c r="CH90" s="39">
        <v>1.8760357736082101</v>
      </c>
      <c r="CI90" s="39">
        <v>1.8441263270674499</v>
      </c>
      <c r="CJ90" s="39">
        <v>1.80338273713465</v>
      </c>
      <c r="CK90" s="39">
        <v>1.7554116622648901</v>
      </c>
      <c r="CL90" s="39">
        <v>1.70226260168696</v>
      </c>
      <c r="CM90" s="39">
        <v>1.64601999134719</v>
      </c>
      <c r="CN90" s="39">
        <v>1.5884553508415</v>
      </c>
      <c r="CO90" s="39">
        <v>1.5308529183928901</v>
      </c>
      <c r="CP90" s="39">
        <v>1.4740132670769199</v>
      </c>
      <c r="CQ90" s="39">
        <v>1.47145046676261</v>
      </c>
      <c r="CR90" s="39">
        <v>1.5285481933254801</v>
      </c>
      <c r="CS90" s="39">
        <v>1.5863765739154301</v>
      </c>
      <c r="CT90" s="39">
        <v>1.6441744917185499</v>
      </c>
      <c r="CU90" s="39">
        <v>1.6726844751566601</v>
      </c>
      <c r="CV90" s="39">
        <v>1.7539144948141401</v>
      </c>
      <c r="CW90" s="39">
        <v>1.80228689649286</v>
      </c>
      <c r="CX90" s="39">
        <v>1.8432851468450799</v>
      </c>
      <c r="CY90" s="39">
        <v>1.8754392039644101</v>
      </c>
      <c r="CZ90" s="39">
        <v>1.89789337553668</v>
      </c>
      <c r="DA90" s="39">
        <v>1.90083477747451</v>
      </c>
      <c r="DB90" s="39">
        <v>1.8783628521742399</v>
      </c>
      <c r="DC90" s="39">
        <v>1.84623355183409</v>
      </c>
      <c r="DD90" s="39">
        <v>1.80525866275394</v>
      </c>
      <c r="DE90" s="39">
        <v>1.7570545649301901</v>
      </c>
      <c r="DF90" s="39">
        <v>1.70367892288363</v>
      </c>
      <c r="DG90" s="39">
        <v>1.6472224940639899</v>
      </c>
      <c r="DH90" s="39">
        <v>1.5894595002120999</v>
      </c>
      <c r="DI90" s="39">
        <v>1.5316745954036699</v>
      </c>
      <c r="DJ90" s="39">
        <v>1.47466714793161</v>
      </c>
      <c r="DK90" s="39">
        <v>1.4771956089940199</v>
      </c>
      <c r="DL90" s="39">
        <v>1.53402372873643</v>
      </c>
      <c r="DM90" s="39">
        <v>1.5915901103561401</v>
      </c>
      <c r="DN90" s="39">
        <v>1.6491235875385</v>
      </c>
      <c r="DO90" s="39">
        <v>1.6774978477579801</v>
      </c>
      <c r="DP90" s="39">
        <v>1.75829401706573</v>
      </c>
      <c r="DQ90" s="39">
        <v>1.8063621158143499</v>
      </c>
      <c r="DR90" s="39">
        <v>1.8470543692178001</v>
      </c>
      <c r="DS90" s="39">
        <v>1.8789204524424701</v>
      </c>
      <c r="DT90" s="39">
        <v>1.9011239406361</v>
      </c>
      <c r="DU90" s="39">
        <v>1.9013616951502299</v>
      </c>
      <c r="DV90" s="39">
        <v>1.8792301676899299</v>
      </c>
      <c r="DW90" s="39">
        <v>1.84748354869399</v>
      </c>
      <c r="DX90" s="39">
        <v>1.8069134943506799</v>
      </c>
      <c r="DY90" s="39">
        <v>1.7591153244237201</v>
      </c>
      <c r="DZ90" s="39">
        <v>1.70613082762834</v>
      </c>
      <c r="EA90" s="39">
        <v>1.6500436676447501</v>
      </c>
      <c r="EB90" s="39">
        <v>1.5926294680603501</v>
      </c>
      <c r="EC90" s="39">
        <v>1.53517955351016</v>
      </c>
      <c r="ED90" s="39">
        <v>1.4785013329782299</v>
      </c>
      <c r="EE90" s="39">
        <v>1.47591741297124</v>
      </c>
      <c r="EF90" s="39">
        <v>1.5328554290648899</v>
      </c>
      <c r="EG90" s="39">
        <v>1.59053348862105</v>
      </c>
      <c r="EH90" s="39">
        <v>1.6481832633811999</v>
      </c>
      <c r="EI90" s="39">
        <v>1.6766179730200601</v>
      </c>
      <c r="EJ90" s="39">
        <v>1.7576076603350499</v>
      </c>
      <c r="EK90" s="39">
        <v>1.8058105879136399</v>
      </c>
      <c r="EL90" s="39">
        <v>1.8466377281821</v>
      </c>
      <c r="EM90" s="39">
        <v>1.8786313112694</v>
      </c>
      <c r="EN90" s="39">
        <v>1.9009480660482201</v>
      </c>
      <c r="EO90" s="39">
        <v>1.90065842735924</v>
      </c>
      <c r="EP90" s="39">
        <v>1.87807343830941</v>
      </c>
      <c r="EQ90" s="39">
        <v>1.8458171384173001</v>
      </c>
      <c r="ER90" s="39">
        <v>1.8047079969108599</v>
      </c>
      <c r="ES90" s="39">
        <v>1.7563693676495999</v>
      </c>
      <c r="ET90" s="39">
        <v>1.7028641438280601</v>
      </c>
      <c r="EU90" s="39">
        <v>1.6462853879502399</v>
      </c>
      <c r="EV90" s="39">
        <v>1.58840681837301</v>
      </c>
      <c r="EW90" s="39">
        <v>1.53051085995289</v>
      </c>
      <c r="EX90" s="39">
        <v>1.4733942172076899</v>
      </c>
      <c r="EY90" s="39">
        <v>1.4670061655241899</v>
      </c>
      <c r="EZ90" s="39">
        <v>1.5242608202458401</v>
      </c>
      <c r="FA90" s="39">
        <v>1.58223700408634</v>
      </c>
      <c r="FB90" s="39">
        <v>1.6401804956910899</v>
      </c>
      <c r="FC90" s="39">
        <v>1.66876448348718</v>
      </c>
      <c r="FD90" s="39">
        <v>1.7502312242676701</v>
      </c>
      <c r="FE90" s="39">
        <v>1.7987710355675499</v>
      </c>
      <c r="FF90" s="39">
        <v>1.8399388371377501</v>
      </c>
      <c r="FG90" s="39">
        <v>1.87225245600225</v>
      </c>
      <c r="FH90" s="39">
        <v>1.8948437874595601</v>
      </c>
      <c r="FI90" s="39">
        <v>1.89525666714325</v>
      </c>
      <c r="FJ90" s="39">
        <v>1.8728466712137399</v>
      </c>
      <c r="FK90" s="39">
        <v>1.84077522532871</v>
      </c>
      <c r="FL90" s="39">
        <v>1.7998597406887999</v>
      </c>
      <c r="FM90" s="39">
        <v>1.7517178438021701</v>
      </c>
      <c r="FN90" s="39">
        <v>1.6984066100322801</v>
      </c>
      <c r="FO90" s="39">
        <v>1.64201113039388</v>
      </c>
      <c r="FP90" s="39">
        <v>1.58429866822441</v>
      </c>
      <c r="FQ90" s="39">
        <v>1.52654643580453</v>
      </c>
      <c r="FR90" s="39">
        <v>1.46954795241325</v>
      </c>
      <c r="FS90" s="39">
        <v>1.47204966900802</v>
      </c>
      <c r="FT90" s="39">
        <v>1.5288708542018601</v>
      </c>
      <c r="FU90" s="39">
        <v>1.58640679785701</v>
      </c>
      <c r="FV90" s="39">
        <v>1.6438922243560501</v>
      </c>
      <c r="FW90" s="39">
        <v>1.6722382263621001</v>
      </c>
      <c r="FX90" s="39">
        <v>1.7529431527502799</v>
      </c>
      <c r="FY90" s="39">
        <v>1.8009519475881799</v>
      </c>
      <c r="FZ90" s="39">
        <v>1.84158799489669</v>
      </c>
      <c r="GA90" s="39">
        <v>1.8733984200995899</v>
      </c>
      <c r="GB90" s="39">
        <v>1.8955422084068601</v>
      </c>
      <c r="GC90" s="39">
        <v>1.8954308727358899</v>
      </c>
      <c r="GD90" s="39">
        <v>1.87313306668043</v>
      </c>
      <c r="GE90" s="39">
        <v>1.8411876242124301</v>
      </c>
      <c r="GF90" s="39">
        <v>1.8004053016033901</v>
      </c>
      <c r="GG90" s="39">
        <v>1.75239682930097</v>
      </c>
      <c r="GH90" s="39">
        <v>1.6992141070548901</v>
      </c>
      <c r="GI90" s="39">
        <v>1.64293995395082</v>
      </c>
      <c r="GJ90" s="39">
        <v>1.58534214347044</v>
      </c>
      <c r="GK90" s="39">
        <v>1.5277000998461101</v>
      </c>
      <c r="GL90" s="39">
        <v>1.47080997941119</v>
      </c>
      <c r="GM90" s="39">
        <v>1.4682631973501401</v>
      </c>
      <c r="GN90" s="39">
        <v>1.5254099234604599</v>
      </c>
      <c r="GO90" s="39">
        <v>1.5832764783495401</v>
      </c>
      <c r="GP90" s="39">
        <v>1.64110595896546</v>
      </c>
      <c r="GQ90" s="39">
        <v>1.669630725285</v>
      </c>
      <c r="GR90" s="39">
        <v>1.7509078886238501</v>
      </c>
      <c r="GS90" s="39">
        <v>1.79931552803324</v>
      </c>
      <c r="GT90" s="39">
        <v>1.8403509072373501</v>
      </c>
      <c r="GU90" s="39">
        <v>1.8725391483065601</v>
      </c>
      <c r="GV90" s="39">
        <v>1.89501890360832</v>
      </c>
      <c r="GW90" s="39">
        <v>1.88934509491132</v>
      </c>
      <c r="GX90" s="39">
        <v>1.8667682420390701</v>
      </c>
      <c r="GY90" s="39">
        <v>1.83450006125998</v>
      </c>
      <c r="GZ90" s="39">
        <v>1.7933757874295899</v>
      </c>
      <c r="HA90" s="39">
        <v>1.74502919829105</v>
      </c>
      <c r="HB90" s="39">
        <v>1.69152680546962</v>
      </c>
      <c r="HC90" s="39">
        <v>1.6349521194008201</v>
      </c>
      <c r="HD90" s="39">
        <v>1.5770641764683999</v>
      </c>
      <c r="HE90" s="39">
        <v>1.5191282949060101</v>
      </c>
      <c r="HF90" s="39">
        <v>1.46192664865722</v>
      </c>
      <c r="HG90" s="39">
        <v>1.46439141573749</v>
      </c>
      <c r="HH90" s="39">
        <v>1.5214190599346</v>
      </c>
      <c r="HI90" s="39">
        <v>1.5791422460495199</v>
      </c>
      <c r="HJ90" s="39">
        <v>1.63680705749052</v>
      </c>
      <c r="HK90" s="39">
        <v>1.66524335871858</v>
      </c>
      <c r="HL90" s="39">
        <v>1.7462384243295801</v>
      </c>
      <c r="HM90" s="39">
        <v>1.79445522786853</v>
      </c>
      <c r="HN90" s="39">
        <v>1.83530412234861</v>
      </c>
      <c r="HO90" s="39">
        <v>1.8673148677745199</v>
      </c>
      <c r="HP90" s="39">
        <v>1.8896280474196201</v>
      </c>
      <c r="HQ90" s="39">
        <v>1.8898635576818801</v>
      </c>
      <c r="HR90" s="39">
        <v>1.86761944466788</v>
      </c>
      <c r="HS90" s="39">
        <v>1.83572460198165</v>
      </c>
      <c r="HT90" s="39">
        <v>1.79499455087726</v>
      </c>
      <c r="HU90" s="39">
        <v>1.7470426504009799</v>
      </c>
      <c r="HV90" s="39">
        <v>1.69392027163245</v>
      </c>
      <c r="HW90" s="39">
        <v>1.63770428493656</v>
      </c>
      <c r="HX90" s="39">
        <v>1.58015550569261</v>
      </c>
      <c r="HY90" s="39">
        <v>1.5225457981970401</v>
      </c>
      <c r="HZ90" s="39">
        <v>1.46566511382535</v>
      </c>
      <c r="IA90" s="39">
        <v>1.4631451316047701</v>
      </c>
      <c r="IB90" s="39">
        <v>1.52027991090726</v>
      </c>
      <c r="IC90" s="39">
        <v>1.57811183555455</v>
      </c>
      <c r="ID90" s="39">
        <v>1.63588973232926</v>
      </c>
      <c r="IE90" s="39">
        <v>1.66438476860075</v>
      </c>
      <c r="IF90" s="39">
        <v>1.7455678342897201</v>
      </c>
      <c r="IG90" s="39">
        <v>1.7939157225525399</v>
      </c>
      <c r="IH90" s="39">
        <v>1.83489596659779</v>
      </c>
      <c r="II90" s="39">
        <v>1.8670311018102901</v>
      </c>
      <c r="IJ90" s="39">
        <v>1.8894550030736299</v>
      </c>
      <c r="IK90" s="39">
        <v>1.8891716601719999</v>
      </c>
      <c r="IL90" s="39">
        <v>1.8664842778053901</v>
      </c>
      <c r="IM90" s="39">
        <v>1.8340922116473899</v>
      </c>
      <c r="IN90" s="39">
        <v>1.79283721522509</v>
      </c>
      <c r="IO90" s="39">
        <v>1.7443598324335701</v>
      </c>
      <c r="IP90" s="39">
        <v>1.6907315588960199</v>
      </c>
      <c r="IQ90" s="39">
        <v>1.63403803410344</v>
      </c>
      <c r="IR90" s="39">
        <v>1.57603771084516</v>
      </c>
      <c r="IS90" s="39">
        <v>1.5179937053550201</v>
      </c>
      <c r="IT90" s="39">
        <v>1.46068561755971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0.247890477910366</v>
      </c>
      <c r="F92" s="14">
        <v>0.24890771332504499</v>
      </c>
      <c r="G92" s="14">
        <v>0.25017911421996197</v>
      </c>
      <c r="H92" s="14">
        <v>0.25176101003623802</v>
      </c>
      <c r="I92" s="14">
        <v>0.253720608870319</v>
      </c>
      <c r="J92" s="14">
        <v>0.25613829047761</v>
      </c>
      <c r="K92" s="39">
        <v>0.25911065166016101</v>
      </c>
      <c r="L92" s="39">
        <v>0.262754323247746</v>
      </c>
      <c r="M92" s="39">
        <v>0.26721053049437199</v>
      </c>
      <c r="N92" s="39">
        <v>0.27265025281654898</v>
      </c>
      <c r="O92" s="39">
        <v>0.27245004731838501</v>
      </c>
      <c r="P92" s="39">
        <v>0.267055544960633</v>
      </c>
      <c r="Q92" s="39">
        <v>0.262635088782468</v>
      </c>
      <c r="R92" s="39">
        <v>0.25901908231759602</v>
      </c>
      <c r="S92" s="39">
        <v>0.257468375601207</v>
      </c>
      <c r="T92" s="39">
        <v>0.25366688384771802</v>
      </c>
      <c r="U92" s="39">
        <v>0.25172017714587902</v>
      </c>
      <c r="V92" s="39">
        <v>0.250148109448733</v>
      </c>
      <c r="W92" s="39">
        <v>0.248884258209986</v>
      </c>
      <c r="X92" s="39">
        <v>0.24787285524991201</v>
      </c>
      <c r="Y92" s="39">
        <v>0.24786383508659299</v>
      </c>
      <c r="Z92" s="39">
        <v>0.24887242783449001</v>
      </c>
      <c r="AA92" s="39">
        <v>0.250132527443649</v>
      </c>
      <c r="AB92" s="39">
        <v>0.25169971330142699</v>
      </c>
      <c r="AC92" s="39">
        <v>0.253640219416365</v>
      </c>
      <c r="AD92" s="39">
        <v>0.25603316873824</v>
      </c>
      <c r="AE92" s="39">
        <v>0.25897352450890498</v>
      </c>
      <c r="AF92" s="39">
        <v>0.26257578730643</v>
      </c>
      <c r="AG92" s="39">
        <v>0.26697840800197098</v>
      </c>
      <c r="AH92" s="39">
        <v>0.272348759875432</v>
      </c>
      <c r="AI92" s="39">
        <v>0.27255055244884502</v>
      </c>
      <c r="AJ92" s="39">
        <v>0.26713291809060802</v>
      </c>
      <c r="AK92" s="39">
        <v>0.26269459934086797</v>
      </c>
      <c r="AL92" s="39">
        <v>0.25906479002844301</v>
      </c>
      <c r="AM92" s="39">
        <v>0.25750840865630997</v>
      </c>
      <c r="AN92" s="39">
        <v>0.25369367413073901</v>
      </c>
      <c r="AO92" s="39">
        <v>0.251740608837558</v>
      </c>
      <c r="AP92" s="39">
        <v>0.25016363813348602</v>
      </c>
      <c r="AQ92" s="39">
        <v>0.24889601995059099</v>
      </c>
      <c r="AR92" s="39">
        <v>0.247881732938835</v>
      </c>
      <c r="AS92" s="39">
        <v>0.24789931972346399</v>
      </c>
      <c r="AT92" s="39">
        <v>0.24891944517758599</v>
      </c>
      <c r="AU92" s="39">
        <v>0.25019460796308801</v>
      </c>
      <c r="AV92" s="39">
        <v>0.25178140209955402</v>
      </c>
      <c r="AW92" s="39">
        <v>0.25374736123395297</v>
      </c>
      <c r="AX92" s="39">
        <v>0.256173285983199</v>
      </c>
      <c r="AY92" s="39">
        <v>0.25915631966889002</v>
      </c>
      <c r="AZ92" s="39">
        <v>0.26281380480838101</v>
      </c>
      <c r="BA92" s="39">
        <v>0.26728789766202898</v>
      </c>
      <c r="BB92" s="39">
        <v>0.27275078735177699</v>
      </c>
      <c r="BC92" s="39">
        <v>0.27171102536498598</v>
      </c>
      <c r="BD92" s="39">
        <v>0.26628265064967599</v>
      </c>
      <c r="BE92" s="39">
        <v>0.261834544801064</v>
      </c>
      <c r="BF92" s="39">
        <v>0.25819601285643201</v>
      </c>
      <c r="BG92" s="39">
        <v>0.25663568965871703</v>
      </c>
      <c r="BH92" s="39">
        <v>0.25281076747297598</v>
      </c>
      <c r="BI92" s="39">
        <v>0.25085222229028797</v>
      </c>
      <c r="BJ92" s="39">
        <v>0.249270716881585</v>
      </c>
      <c r="BK92" s="39">
        <v>0.24799939946379301</v>
      </c>
      <c r="BL92" s="39">
        <v>0.24698213034000799</v>
      </c>
      <c r="BM92" s="39">
        <v>0.24696406525647499</v>
      </c>
      <c r="BN92" s="39">
        <v>0.247975587094206</v>
      </c>
      <c r="BO92" s="39">
        <v>0.24923930656832699</v>
      </c>
      <c r="BP92" s="39">
        <v>0.25081093606686899</v>
      </c>
      <c r="BQ92" s="39">
        <v>0.25275679215758201</v>
      </c>
      <c r="BR92" s="39">
        <v>0.255156099377079</v>
      </c>
      <c r="BS92" s="39">
        <v>0.258103848838448</v>
      </c>
      <c r="BT92" s="39">
        <v>0.26171455290282197</v>
      </c>
      <c r="BU92" s="39">
        <v>0.26612660413537098</v>
      </c>
      <c r="BV92" s="39">
        <v>0.27150719944698698</v>
      </c>
      <c r="BW92" s="39">
        <v>0.27130510688357801</v>
      </c>
      <c r="BX92" s="39">
        <v>0.26597006081571301</v>
      </c>
      <c r="BY92" s="39">
        <v>0.26159405604620301</v>
      </c>
      <c r="BZ92" s="39">
        <v>0.25801126119205597</v>
      </c>
      <c r="CA92" s="39">
        <v>0.25647385914255999</v>
      </c>
      <c r="CB92" s="39">
        <v>0.25270244354475102</v>
      </c>
      <c r="CC92" s="39">
        <v>0.25076959821947398</v>
      </c>
      <c r="CD92" s="39">
        <v>0.24920791290671501</v>
      </c>
      <c r="CE92" s="39">
        <v>0.247951825599315</v>
      </c>
      <c r="CF92" s="39">
        <v>0.24694621849617701</v>
      </c>
      <c r="CG92" s="39">
        <v>0.24695508190030799</v>
      </c>
      <c r="CH92" s="39">
        <v>0.24796368677671199</v>
      </c>
      <c r="CI92" s="39">
        <v>0.249223597296681</v>
      </c>
      <c r="CJ92" s="39">
        <v>0.25079027028343998</v>
      </c>
      <c r="CK92" s="39">
        <v>0.25272969486011998</v>
      </c>
      <c r="CL92" s="39">
        <v>0.25512067358858598</v>
      </c>
      <c r="CM92" s="39">
        <v>0.25805764979724299</v>
      </c>
      <c r="CN92" s="39">
        <v>0.26165442250812698</v>
      </c>
      <c r="CO92" s="39">
        <v>0.26604845524686499</v>
      </c>
      <c r="CP92" s="39">
        <v>0.27140573902847698</v>
      </c>
      <c r="CQ92" s="39">
        <v>0.27160950774363601</v>
      </c>
      <c r="CR92" s="39">
        <v>0.26620450196568002</v>
      </c>
      <c r="CS92" s="39">
        <v>0.26177444122814503</v>
      </c>
      <c r="CT92" s="39">
        <v>0.25814985308534499</v>
      </c>
      <c r="CU92" s="39">
        <v>0.25659526238749403</v>
      </c>
      <c r="CV92" s="39">
        <v>0.25278371759360002</v>
      </c>
      <c r="CW92" s="39">
        <v>0.25083159484649598</v>
      </c>
      <c r="CX92" s="39">
        <v>0.249255040758636</v>
      </c>
      <c r="CY92" s="39">
        <v>0.24798752715609301</v>
      </c>
      <c r="CZ92" s="39">
        <v>0.246973170110554</v>
      </c>
      <c r="DA92" s="39">
        <v>0.246516807624204</v>
      </c>
      <c r="DB92" s="39">
        <v>0.24752985813221401</v>
      </c>
      <c r="DC92" s="39">
        <v>0.24879546768076599</v>
      </c>
      <c r="DD92" s="39">
        <v>0.25036941847355398</v>
      </c>
      <c r="DE92" s="39">
        <v>0.252318071940419</v>
      </c>
      <c r="DF92" s="39">
        <v>0.25472070877937403</v>
      </c>
      <c r="DG92" s="39">
        <v>0.25767233549769603</v>
      </c>
      <c r="DH92" s="39">
        <v>0.261287477291752</v>
      </c>
      <c r="DI92" s="39">
        <v>0.26570449589272499</v>
      </c>
      <c r="DJ92" s="39">
        <v>0.27109052763082198</v>
      </c>
      <c r="DK92" s="39">
        <v>0.27088741823820101</v>
      </c>
      <c r="DL92" s="39">
        <v>0.26554717323310401</v>
      </c>
      <c r="DM92" s="39">
        <v>0.261166375616664</v>
      </c>
      <c r="DN92" s="39">
        <v>0.257579284042041</v>
      </c>
      <c r="DO92" s="39">
        <v>0.25603993208695203</v>
      </c>
      <c r="DP92" s="39">
        <v>0.25226345659684002</v>
      </c>
      <c r="DQ92" s="39">
        <v>0.25032787759406799</v>
      </c>
      <c r="DR92" s="39">
        <v>0.24876392443572201</v>
      </c>
      <c r="DS92" s="39">
        <v>0.24750598252655001</v>
      </c>
      <c r="DT92" s="39">
        <v>0.24649887716142799</v>
      </c>
      <c r="DU92" s="39">
        <v>0.246489695446828</v>
      </c>
      <c r="DV92" s="39">
        <v>0.247493946190426</v>
      </c>
      <c r="DW92" s="39">
        <v>0.24874806538686001</v>
      </c>
      <c r="DX92" s="39">
        <v>0.25030706579608097</v>
      </c>
      <c r="DY92" s="39">
        <v>0.25223632273839097</v>
      </c>
      <c r="DZ92" s="39">
        <v>0.25461384662167302</v>
      </c>
      <c r="EA92" s="39">
        <v>0.25753299567135202</v>
      </c>
      <c r="EB92" s="39">
        <v>0.26110614967536999</v>
      </c>
      <c r="EC92" s="39">
        <v>0.26546887741270497</v>
      </c>
      <c r="ED92" s="39">
        <v>0.27078469248960202</v>
      </c>
      <c r="EE92" s="39">
        <v>0.27098937095074199</v>
      </c>
      <c r="EF92" s="39">
        <v>0.265625711583443</v>
      </c>
      <c r="EG92" s="39">
        <v>0.26122681667967801</v>
      </c>
      <c r="EH92" s="39">
        <v>0.25762572928703997</v>
      </c>
      <c r="EI92" s="39">
        <v>0.25608062003593601</v>
      </c>
      <c r="EJ92" s="39">
        <v>0.25229070055881903</v>
      </c>
      <c r="EK92" s="39">
        <v>0.25034866171486098</v>
      </c>
      <c r="EL92" s="39">
        <v>0.24877972531745399</v>
      </c>
      <c r="EM92" s="39">
        <v>0.247517953446206</v>
      </c>
      <c r="EN92" s="39">
        <v>0.24650791490642401</v>
      </c>
      <c r="EO92" s="39">
        <v>0.24652582064154499</v>
      </c>
      <c r="EP92" s="39">
        <v>0.24754180080584001</v>
      </c>
      <c r="EQ92" s="39">
        <v>0.248811235882165</v>
      </c>
      <c r="ER92" s="39">
        <v>0.25039016593105401</v>
      </c>
      <c r="ES92" s="39">
        <v>0.252345281962576</v>
      </c>
      <c r="ET92" s="39">
        <v>0.25475628956162999</v>
      </c>
      <c r="EU92" s="39">
        <v>0.25771874699372799</v>
      </c>
      <c r="EV92" s="39">
        <v>0.261347898206097</v>
      </c>
      <c r="EW92" s="39">
        <v>0.26578304139116699</v>
      </c>
      <c r="EX92" s="39">
        <v>0.27119252865585503</v>
      </c>
      <c r="EY92" s="39">
        <v>0.27223044939903601</v>
      </c>
      <c r="EZ92" s="39">
        <v>0.26678427844230301</v>
      </c>
      <c r="FA92" s="39">
        <v>0.26232318463656401</v>
      </c>
      <c r="FB92" s="39">
        <v>0.25867520762781798</v>
      </c>
      <c r="FC92" s="39">
        <v>0.257111182302387</v>
      </c>
      <c r="FD92" s="39">
        <v>0.25327812334499999</v>
      </c>
      <c r="FE92" s="39">
        <v>0.25131597042270398</v>
      </c>
      <c r="FF92" s="39">
        <v>0.24973184052412101</v>
      </c>
      <c r="FG92" s="39">
        <v>0.24845861639462899</v>
      </c>
      <c r="FH92" s="39">
        <v>0.247439963875214</v>
      </c>
      <c r="FI92" s="39">
        <v>0.247422006268535</v>
      </c>
      <c r="FJ92" s="39">
        <v>0.24843494291791199</v>
      </c>
      <c r="FK92" s="39">
        <v>0.249700616068109</v>
      </c>
      <c r="FL92" s="39">
        <v>0.25127491883686398</v>
      </c>
      <c r="FM92" s="39">
        <v>0.25322445734501797</v>
      </c>
      <c r="FN92" s="39">
        <v>0.25562882248017099</v>
      </c>
      <c r="FO92" s="39">
        <v>0.258583536636385</v>
      </c>
      <c r="FP92" s="39">
        <v>0.26220381561682699</v>
      </c>
      <c r="FQ92" s="39">
        <v>0.26662900621129099</v>
      </c>
      <c r="FR92" s="39">
        <v>0.27202759667346199</v>
      </c>
      <c r="FS92" s="39">
        <v>0.27182646663638299</v>
      </c>
      <c r="FT92" s="39">
        <v>0.26647324280651602</v>
      </c>
      <c r="FU92" s="39">
        <v>0.26208393841405903</v>
      </c>
      <c r="FV92" s="39">
        <v>0.25849144067419699</v>
      </c>
      <c r="FW92" s="39">
        <v>0.256950226002436</v>
      </c>
      <c r="FX92" s="39">
        <v>0.25317040434638499</v>
      </c>
      <c r="FY92" s="39">
        <v>0.25123381602289602</v>
      </c>
      <c r="FZ92" s="39">
        <v>0.24966939958273399</v>
      </c>
      <c r="GA92" s="39">
        <v>0.24841132163162799</v>
      </c>
      <c r="GB92" s="39">
        <v>0.247404265556908</v>
      </c>
      <c r="GC92" s="39">
        <v>0.247413076254139</v>
      </c>
      <c r="GD92" s="39">
        <v>0.24842311231207501</v>
      </c>
      <c r="GE92" s="39">
        <v>0.249684997390659</v>
      </c>
      <c r="GF92" s="39">
        <v>0.25125437051681798</v>
      </c>
      <c r="GG92" s="39">
        <v>0.253197511274875</v>
      </c>
      <c r="GH92" s="39">
        <v>0.25559359016204802</v>
      </c>
      <c r="GI92" s="39">
        <v>0.25853758343898198</v>
      </c>
      <c r="GJ92" s="39">
        <v>0.26214399539609301</v>
      </c>
      <c r="GK92" s="39">
        <v>0.26655124573819</v>
      </c>
      <c r="GL92" s="39">
        <v>0.27192661870915202</v>
      </c>
      <c r="GM92" s="39">
        <v>0.27212941999380802</v>
      </c>
      <c r="GN92" s="39">
        <v>0.26670651879858298</v>
      </c>
      <c r="GO92" s="39">
        <v>0.26226339315698499</v>
      </c>
      <c r="GP92" s="39">
        <v>0.25862929509794302</v>
      </c>
      <c r="GQ92" s="39">
        <v>0.25707097440262699</v>
      </c>
      <c r="GR92" s="39">
        <v>0.25325122475280398</v>
      </c>
      <c r="GS92" s="39">
        <v>0.251295460250063</v>
      </c>
      <c r="GT92" s="39">
        <v>0.24971625525951799</v>
      </c>
      <c r="GU92" s="39">
        <v>0.24844681402594199</v>
      </c>
      <c r="GV92" s="39">
        <v>0.24743105712869001</v>
      </c>
      <c r="GW92" s="39">
        <v>0.24835166182020199</v>
      </c>
      <c r="GX92" s="39">
        <v>0.249370328587222</v>
      </c>
      <c r="GY92" s="39">
        <v>0.25064368157248201</v>
      </c>
      <c r="GZ92" s="39">
        <v>0.25222825996863202</v>
      </c>
      <c r="HA92" s="39">
        <v>0.25419154197643501</v>
      </c>
      <c r="HB92" s="39">
        <v>0.25661426639600998</v>
      </c>
      <c r="HC92" s="39">
        <v>0.259593566138479</v>
      </c>
      <c r="HD92" s="39">
        <v>0.26324676672264902</v>
      </c>
      <c r="HE92" s="39">
        <v>0.26771603995888099</v>
      </c>
      <c r="HF92" s="39">
        <v>0.27317364380611903</v>
      </c>
      <c r="HG92" s="39">
        <v>0.27297439625167502</v>
      </c>
      <c r="HH92" s="39">
        <v>0.26756182724669297</v>
      </c>
      <c r="HI92" s="39">
        <v>0.26312814574239402</v>
      </c>
      <c r="HJ92" s="39">
        <v>0.25950248303496698</v>
      </c>
      <c r="HK92" s="39">
        <v>0.25794797912610501</v>
      </c>
      <c r="HL92" s="39">
        <v>0.25413810559338301</v>
      </c>
      <c r="HM92" s="39">
        <v>0.25218765975157797</v>
      </c>
      <c r="HN92" s="39">
        <v>0.250612858581858</v>
      </c>
      <c r="HO92" s="39">
        <v>0.24934701145344099</v>
      </c>
      <c r="HP92" s="39">
        <v>0.24833415285535501</v>
      </c>
      <c r="HQ92" s="39">
        <v>0.24832518550813601</v>
      </c>
      <c r="HR92" s="39">
        <v>0.24933524945917801</v>
      </c>
      <c r="HS92" s="39">
        <v>0.25059736329068599</v>
      </c>
      <c r="HT92" s="39">
        <v>0.25216731084908101</v>
      </c>
      <c r="HU92" s="39">
        <v>0.25411159950900702</v>
      </c>
      <c r="HV92" s="39">
        <v>0.25650971465509897</v>
      </c>
      <c r="HW92" s="39">
        <v>0.25945716552651499</v>
      </c>
      <c r="HX92" s="39">
        <v>0.26306914824699101</v>
      </c>
      <c r="HY92" s="39">
        <v>0.26748506797933103</v>
      </c>
      <c r="HZ92" s="39">
        <v>0.272873582392616</v>
      </c>
      <c r="IA92" s="39">
        <v>0.27307442414711097</v>
      </c>
      <c r="IB92" s="39">
        <v>0.26763881689138602</v>
      </c>
      <c r="IC92" s="39">
        <v>0.26318735049292902</v>
      </c>
      <c r="ID92" s="39">
        <v>0.25954794863078501</v>
      </c>
      <c r="IE92" s="39">
        <v>0.25798779729301802</v>
      </c>
      <c r="IF92" s="39">
        <v>0.25416474717947601</v>
      </c>
      <c r="IG92" s="39">
        <v>0.25220797599654499</v>
      </c>
      <c r="IH92" s="39">
        <v>0.25062829814168502</v>
      </c>
      <c r="II92" s="39">
        <v>0.249358704729122</v>
      </c>
      <c r="IJ92" s="39">
        <v>0.24834297817342901</v>
      </c>
      <c r="IK92" s="39">
        <v>0.248360460558774</v>
      </c>
      <c r="IL92" s="39">
        <v>0.249381992759758</v>
      </c>
      <c r="IM92" s="39">
        <v>0.25065908700057898</v>
      </c>
      <c r="IN92" s="39">
        <v>0.25224853733517399</v>
      </c>
      <c r="IO92" s="39">
        <v>0.25421814611350702</v>
      </c>
      <c r="IP92" s="39">
        <v>0.25664907116017699</v>
      </c>
      <c r="IQ92" s="39">
        <v>0.25963899014188102</v>
      </c>
      <c r="IR92" s="39">
        <v>0.263305939641992</v>
      </c>
      <c r="IS92" s="39">
        <v>0.26779301944746597</v>
      </c>
      <c r="IT92" s="39">
        <v>0.27327369502490401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0.46323893357262202</v>
      </c>
      <c r="F93" s="14">
        <v>0.46771421249310102</v>
      </c>
      <c r="G93" s="14">
        <v>0.47330768090673803</v>
      </c>
      <c r="H93" s="14">
        <v>0.48026715725618202</v>
      </c>
      <c r="I93" s="14">
        <v>0.48888831992736198</v>
      </c>
      <c r="J93" s="14">
        <v>0.49952479529108101</v>
      </c>
      <c r="K93" s="39">
        <v>0.512601555790547</v>
      </c>
      <c r="L93" s="39">
        <v>0.52863171260504604</v>
      </c>
      <c r="M93" s="39">
        <v>0.54823657890750599</v>
      </c>
      <c r="N93" s="39">
        <v>0.57216836987041897</v>
      </c>
      <c r="O93" s="39">
        <v>0.57128757556909404</v>
      </c>
      <c r="P93" s="39">
        <v>0.54755472757438906</v>
      </c>
      <c r="Q93" s="39">
        <v>0.52810714631738198</v>
      </c>
      <c r="R93" s="39">
        <v>0.51219870084102004</v>
      </c>
      <c r="S93" s="39">
        <v>0.50537644115069702</v>
      </c>
      <c r="T93" s="39">
        <v>0.48865195923896199</v>
      </c>
      <c r="U93" s="39">
        <v>0.48008751486926099</v>
      </c>
      <c r="V93" s="39">
        <v>0.47317127687142801</v>
      </c>
      <c r="W93" s="39">
        <v>0.46761102282445499</v>
      </c>
      <c r="X93" s="39">
        <v>0.46316140356684299</v>
      </c>
      <c r="Y93" s="39">
        <v>0.46312171978170702</v>
      </c>
      <c r="Z93" s="39">
        <v>0.46755897564327698</v>
      </c>
      <c r="AA93" s="39">
        <v>0.47310272456935498</v>
      </c>
      <c r="AB93" s="39">
        <v>0.47999748514514801</v>
      </c>
      <c r="AC93" s="39">
        <v>0.48853465030909599</v>
      </c>
      <c r="AD93" s="39">
        <v>0.499062317181455</v>
      </c>
      <c r="AE93" s="39">
        <v>0.51199827144102705</v>
      </c>
      <c r="AF93" s="39">
        <v>0.52784625233238402</v>
      </c>
      <c r="AG93" s="39">
        <v>0.547215367270669</v>
      </c>
      <c r="AH93" s="39">
        <v>0.570841966411891</v>
      </c>
      <c r="AI93" s="39">
        <v>0.57172974297822399</v>
      </c>
      <c r="AJ93" s="39">
        <v>0.54789512690360298</v>
      </c>
      <c r="AK93" s="39">
        <v>0.52836896015207802</v>
      </c>
      <c r="AL93" s="39">
        <v>0.51239978973080602</v>
      </c>
      <c r="AM93" s="39">
        <v>0.50555256467154397</v>
      </c>
      <c r="AN93" s="39">
        <v>0.48876982182787998</v>
      </c>
      <c r="AO93" s="39">
        <v>0.48017740313889601</v>
      </c>
      <c r="AP93" s="39">
        <v>0.47323959459167297</v>
      </c>
      <c r="AQ93" s="39">
        <v>0.46766276804696699</v>
      </c>
      <c r="AR93" s="39">
        <v>0.463200460534269</v>
      </c>
      <c r="AS93" s="39">
        <v>0.463277832742929</v>
      </c>
      <c r="AT93" s="39">
        <v>0.46776582622461599</v>
      </c>
      <c r="AU93" s="39">
        <v>0.47337584490301898</v>
      </c>
      <c r="AV93" s="39">
        <v>0.48035687118270698</v>
      </c>
      <c r="AW93" s="39">
        <v>0.48900601569168201</v>
      </c>
      <c r="AX93" s="39">
        <v>0.49967875635893</v>
      </c>
      <c r="AY93" s="39">
        <v>0.51280247001241797</v>
      </c>
      <c r="AZ93" s="39">
        <v>0.52889339886498599</v>
      </c>
      <c r="BA93" s="39">
        <v>0.54857695200516299</v>
      </c>
      <c r="BB93" s="39">
        <v>0.57261066664359295</v>
      </c>
      <c r="BC93" s="39">
        <v>0.568036285543843</v>
      </c>
      <c r="BD93" s="39">
        <v>0.54415441779532603</v>
      </c>
      <c r="BE93" s="39">
        <v>0.52458519317757701</v>
      </c>
      <c r="BF93" s="39">
        <v>0.50857764795416005</v>
      </c>
      <c r="BG93" s="39">
        <v>0.50171308102023404</v>
      </c>
      <c r="BH93" s="39">
        <v>0.48488551804111801</v>
      </c>
      <c r="BI93" s="39">
        <v>0.47626899082828</v>
      </c>
      <c r="BJ93" s="39">
        <v>0.469311232050725</v>
      </c>
      <c r="BK93" s="39">
        <v>0.46371813088369102</v>
      </c>
      <c r="BL93" s="39">
        <v>0.45924270369592801</v>
      </c>
      <c r="BM93" s="39">
        <v>0.45916322721714298</v>
      </c>
      <c r="BN93" s="39">
        <v>0.46361336948510601</v>
      </c>
      <c r="BO93" s="39">
        <v>0.469173043849195</v>
      </c>
      <c r="BP93" s="39">
        <v>0.476087354024189</v>
      </c>
      <c r="BQ93" s="39">
        <v>0.48464805616284401</v>
      </c>
      <c r="BR93" s="39">
        <v>0.49520369431074901</v>
      </c>
      <c r="BS93" s="39">
        <v>0.50817217676367699</v>
      </c>
      <c r="BT93" s="39">
        <v>0.52405729460426198</v>
      </c>
      <c r="BU93" s="39">
        <v>0.54346789873266699</v>
      </c>
      <c r="BV93" s="39">
        <v>0.56713956337787097</v>
      </c>
      <c r="BW93" s="39">
        <v>0.56625046702331205</v>
      </c>
      <c r="BX93" s="39">
        <v>0.54277919399449703</v>
      </c>
      <c r="BY93" s="39">
        <v>0.52352717448554997</v>
      </c>
      <c r="BZ93" s="39">
        <v>0.50776484183431103</v>
      </c>
      <c r="CA93" s="39">
        <v>0.50100111536510805</v>
      </c>
      <c r="CB93" s="39">
        <v>0.48440895201850098</v>
      </c>
      <c r="CC93" s="39">
        <v>0.47590549010254302</v>
      </c>
      <c r="CD93" s="39">
        <v>0.469034928909144</v>
      </c>
      <c r="CE93" s="39">
        <v>0.46350883191317099</v>
      </c>
      <c r="CF93" s="39">
        <v>0.45908471125838002</v>
      </c>
      <c r="CG93" s="39">
        <v>0.45912370537186697</v>
      </c>
      <c r="CH93" s="39">
        <v>0.46356101460021398</v>
      </c>
      <c r="CI93" s="39">
        <v>0.46910393164545799</v>
      </c>
      <c r="CJ93" s="39">
        <v>0.47599643587889401</v>
      </c>
      <c r="CK93" s="39">
        <v>0.48452884287824499</v>
      </c>
      <c r="CL93" s="39">
        <v>0.495047840233314</v>
      </c>
      <c r="CM93" s="39">
        <v>0.50796892628922896</v>
      </c>
      <c r="CN93" s="39">
        <v>0.523792753829316</v>
      </c>
      <c r="CO93" s="39">
        <v>0.54312408649101396</v>
      </c>
      <c r="CP93" s="39">
        <v>0.56669319322510303</v>
      </c>
      <c r="CQ93" s="39">
        <v>0.56758966373078801</v>
      </c>
      <c r="CR93" s="39">
        <v>0.54381060645405799</v>
      </c>
      <c r="CS93" s="39">
        <v>0.52432077040424396</v>
      </c>
      <c r="CT93" s="39">
        <v>0.50837457024707999</v>
      </c>
      <c r="CU93" s="39">
        <v>0.50153522316443799</v>
      </c>
      <c r="CV93" s="39">
        <v>0.48476651337031601</v>
      </c>
      <c r="CW93" s="39">
        <v>0.476178241356427</v>
      </c>
      <c r="CX93" s="39">
        <v>0.469242265683043</v>
      </c>
      <c r="CY93" s="39">
        <v>0.46366589922642798</v>
      </c>
      <c r="CZ93" s="39">
        <v>0.45920328359531998</v>
      </c>
      <c r="DA93" s="39">
        <v>0.45719553953197001</v>
      </c>
      <c r="DB93" s="39">
        <v>0.46165240711990102</v>
      </c>
      <c r="DC93" s="39">
        <v>0.46722039678391097</v>
      </c>
      <c r="DD93" s="39">
        <v>0.47414491938914999</v>
      </c>
      <c r="DE93" s="39">
        <v>0.48271792845649197</v>
      </c>
      <c r="DF93" s="39">
        <v>0.49328821511033599</v>
      </c>
      <c r="DG93" s="39">
        <v>0.50627375537184305</v>
      </c>
      <c r="DH93" s="39">
        <v>0.52217839679116196</v>
      </c>
      <c r="DI93" s="39">
        <v>0.54161085461551595</v>
      </c>
      <c r="DJ93" s="39">
        <v>0.56530643655201995</v>
      </c>
      <c r="DK93" s="39">
        <v>0.56441286670731305</v>
      </c>
      <c r="DL93" s="39">
        <v>0.54091872120922802</v>
      </c>
      <c r="DM93" s="39">
        <v>0.52164561580290603</v>
      </c>
      <c r="DN93" s="39">
        <v>0.50586437993591904</v>
      </c>
      <c r="DO93" s="39">
        <v>0.49909207494953001</v>
      </c>
      <c r="DP93" s="39">
        <v>0.48247765084280098</v>
      </c>
      <c r="DQ93" s="39">
        <v>0.47396216223736198</v>
      </c>
      <c r="DR93" s="39">
        <v>0.467081623758554</v>
      </c>
      <c r="DS93" s="39">
        <v>0.461547367522959</v>
      </c>
      <c r="DT93" s="39">
        <v>0.45711665532809997</v>
      </c>
      <c r="DU93" s="39">
        <v>0.45707626080604002</v>
      </c>
      <c r="DV93" s="39">
        <v>0.46149441422788601</v>
      </c>
      <c r="DW93" s="39">
        <v>0.46701185261546602</v>
      </c>
      <c r="DX93" s="39">
        <v>0.47387060170801298</v>
      </c>
      <c r="DY93" s="39">
        <v>0.48235827669039599</v>
      </c>
      <c r="DZ93" s="39">
        <v>0.49281808011217398</v>
      </c>
      <c r="EA93" s="39">
        <v>0.50566073646298304</v>
      </c>
      <c r="EB93" s="39">
        <v>0.52138065467704797</v>
      </c>
      <c r="EC93" s="39">
        <v>0.54057426254887997</v>
      </c>
      <c r="ED93" s="39">
        <v>0.56396092979384504</v>
      </c>
      <c r="EE93" s="39">
        <v>0.56486140268389295</v>
      </c>
      <c r="EF93" s="39">
        <v>0.54126424686952501</v>
      </c>
      <c r="EG93" s="39">
        <v>0.52191152334831903</v>
      </c>
      <c r="EH93" s="39">
        <v>0.50606871357230798</v>
      </c>
      <c r="EI93" s="39">
        <v>0.49927107964511303</v>
      </c>
      <c r="EJ93" s="39">
        <v>0.48259750937099799</v>
      </c>
      <c r="EK93" s="39">
        <v>0.47405360100231603</v>
      </c>
      <c r="EL93" s="39">
        <v>0.46715113899652799</v>
      </c>
      <c r="EM93" s="39">
        <v>0.46160003301868302</v>
      </c>
      <c r="EN93" s="39">
        <v>0.45715641645441002</v>
      </c>
      <c r="EO93" s="39">
        <v>0.457235191870285</v>
      </c>
      <c r="EP93" s="39">
        <v>0.46170494834868397</v>
      </c>
      <c r="EQ93" s="39">
        <v>0.46728976824638002</v>
      </c>
      <c r="ER93" s="39">
        <v>0.47423619685568202</v>
      </c>
      <c r="ES93" s="39">
        <v>0.48283763766799598</v>
      </c>
      <c r="ET93" s="39">
        <v>0.49344475107531999</v>
      </c>
      <c r="EU93" s="39">
        <v>0.506477940530904</v>
      </c>
      <c r="EV93" s="39">
        <v>0.52244421569296695</v>
      </c>
      <c r="EW93" s="39">
        <v>0.541956411722886</v>
      </c>
      <c r="EX93" s="39">
        <v>0.56575518507621403</v>
      </c>
      <c r="EY93" s="39">
        <v>0.57032146572631404</v>
      </c>
      <c r="EZ93" s="39">
        <v>0.54636130430808605</v>
      </c>
      <c r="FA93" s="39">
        <v>0.52673493982540998</v>
      </c>
      <c r="FB93" s="39">
        <v>0.51068584151640195</v>
      </c>
      <c r="FC93" s="39">
        <v>0.50380498725704603</v>
      </c>
      <c r="FD93" s="39">
        <v>0.48694162695666998</v>
      </c>
      <c r="FE93" s="39">
        <v>0.47830922767127598</v>
      </c>
      <c r="FF93" s="39">
        <v>0.47133992257827401</v>
      </c>
      <c r="FG93" s="39">
        <v>0.46573843292494699</v>
      </c>
      <c r="FH93" s="39">
        <v>0.46125691955463499</v>
      </c>
      <c r="FI93" s="39">
        <v>0.461177915915019</v>
      </c>
      <c r="FJ93" s="39">
        <v>0.46563428257888601</v>
      </c>
      <c r="FK93" s="39">
        <v>0.47120255204691802</v>
      </c>
      <c r="FL93" s="39">
        <v>0.47812862314418902</v>
      </c>
      <c r="FM93" s="39">
        <v>0.48670552589705202</v>
      </c>
      <c r="FN93" s="39">
        <v>0.49728341609337001</v>
      </c>
      <c r="FO93" s="39">
        <v>0.51028253937289203</v>
      </c>
      <c r="FP93" s="39">
        <v>0.52620978157638698</v>
      </c>
      <c r="FQ93" s="39">
        <v>0.545678191667617</v>
      </c>
      <c r="FR93" s="39">
        <v>0.56942902507339499</v>
      </c>
      <c r="FS93" s="39">
        <v>0.56854416330693902</v>
      </c>
      <c r="FT93" s="39">
        <v>0.54499291812755801</v>
      </c>
      <c r="FU93" s="39">
        <v>0.52568238759527497</v>
      </c>
      <c r="FV93" s="39">
        <v>0.50987736758491797</v>
      </c>
      <c r="FW93" s="39">
        <v>0.50309686767486606</v>
      </c>
      <c r="FX93" s="39">
        <v>0.48646772229347601</v>
      </c>
      <c r="FY93" s="39">
        <v>0.47794779324105502</v>
      </c>
      <c r="FZ93" s="39">
        <v>0.47106521658532402</v>
      </c>
      <c r="GA93" s="39">
        <v>0.465530361848011</v>
      </c>
      <c r="GB93" s="39">
        <v>0.46109986651223001</v>
      </c>
      <c r="GC93" s="39">
        <v>0.46113862874426098</v>
      </c>
      <c r="GD93" s="39">
        <v>0.46558223438709501</v>
      </c>
      <c r="GE93" s="39">
        <v>0.47113383840806</v>
      </c>
      <c r="GF93" s="39">
        <v>0.478038221773528</v>
      </c>
      <c r="GG93" s="39">
        <v>0.48658697792994299</v>
      </c>
      <c r="GH93" s="39">
        <v>0.49712841317972001</v>
      </c>
      <c r="GI93" s="39">
        <v>0.51008037047661103</v>
      </c>
      <c r="GJ93" s="39">
        <v>0.525946605397006</v>
      </c>
      <c r="GK93" s="39">
        <v>0.54533608824090596</v>
      </c>
      <c r="GL93" s="39">
        <v>0.56898477745458098</v>
      </c>
      <c r="GM93" s="39">
        <v>0.56987699179649398</v>
      </c>
      <c r="GN93" s="39">
        <v>0.54601920453083796</v>
      </c>
      <c r="GO93" s="39">
        <v>0.52647189009185102</v>
      </c>
      <c r="GP93" s="39">
        <v>0.51048385153532905</v>
      </c>
      <c r="GQ93" s="39">
        <v>0.50362809451564605</v>
      </c>
      <c r="GR93" s="39">
        <v>0.48682328786671403</v>
      </c>
      <c r="GS93" s="39">
        <v>0.47821899412834001</v>
      </c>
      <c r="GT93" s="39">
        <v>0.47127135593759301</v>
      </c>
      <c r="GU93" s="39">
        <v>0.46568650896102198</v>
      </c>
      <c r="GV93" s="39">
        <v>0.461217734749575</v>
      </c>
      <c r="GW93" s="39">
        <v>0.46526788927052998</v>
      </c>
      <c r="GX93" s="39">
        <v>0.46974946532040601</v>
      </c>
      <c r="GY93" s="39">
        <v>0.47535152186172502</v>
      </c>
      <c r="GZ93" s="39">
        <v>0.48232280009089401</v>
      </c>
      <c r="HA93" s="39">
        <v>0.49096016670342701</v>
      </c>
      <c r="HB93" s="39">
        <v>0.50161882766884802</v>
      </c>
      <c r="HC93" s="39">
        <v>0.51472611401537205</v>
      </c>
      <c r="HD93" s="39">
        <v>0.53079819317205001</v>
      </c>
      <c r="HE93" s="39">
        <v>0.55046054263923505</v>
      </c>
      <c r="HF93" s="39">
        <v>0.57447100247272298</v>
      </c>
      <c r="HG93" s="39">
        <v>0.573594422598521</v>
      </c>
      <c r="HH93" s="39">
        <v>0.54978209129744304</v>
      </c>
      <c r="HI93" s="39">
        <v>0.53027632588252205</v>
      </c>
      <c r="HJ93" s="39">
        <v>0.51432539825155099</v>
      </c>
      <c r="HK93" s="39">
        <v>0.50748643300310503</v>
      </c>
      <c r="HL93" s="39">
        <v>0.49072507587115</v>
      </c>
      <c r="HM93" s="39">
        <v>0.48214418133923498</v>
      </c>
      <c r="HN93" s="39">
        <v>0.47521591756158899</v>
      </c>
      <c r="HO93" s="39">
        <v>0.46964688269378801</v>
      </c>
      <c r="HP93" s="39">
        <v>0.46519085942632998</v>
      </c>
      <c r="HQ93" s="39">
        <v>0.46515140800302401</v>
      </c>
      <c r="HR93" s="39">
        <v>0.469595136352563</v>
      </c>
      <c r="HS93" s="39">
        <v>0.47514774675326599</v>
      </c>
      <c r="HT93" s="39">
        <v>0.48205465729686198</v>
      </c>
      <c r="HU93" s="39">
        <v>0.49060846358140398</v>
      </c>
      <c r="HV93" s="39">
        <v>0.50115885724062503</v>
      </c>
      <c r="HW93" s="39">
        <v>0.51412602604109803</v>
      </c>
      <c r="HX93" s="39">
        <v>0.53001676924584595</v>
      </c>
      <c r="HY93" s="39">
        <v>0.54944439262848599</v>
      </c>
      <c r="HZ93" s="39">
        <v>0.57315089695079302</v>
      </c>
      <c r="IA93" s="39">
        <v>0.57403449043520505</v>
      </c>
      <c r="IB93" s="39">
        <v>0.55012080350156001</v>
      </c>
      <c r="IC93" s="39">
        <v>0.53053679433008205</v>
      </c>
      <c r="ID93" s="39">
        <v>0.514525421967723</v>
      </c>
      <c r="IE93" s="39">
        <v>0.50766161113349995</v>
      </c>
      <c r="IF93" s="39">
        <v>0.490842284274909</v>
      </c>
      <c r="IG93" s="39">
        <v>0.48223356170648402</v>
      </c>
      <c r="IH93" s="39">
        <v>0.47528384318093497</v>
      </c>
      <c r="II93" s="39">
        <v>0.46969832670814399</v>
      </c>
      <c r="IJ93" s="39">
        <v>0.46522968599075498</v>
      </c>
      <c r="IK93" s="39">
        <v>0.465306598899838</v>
      </c>
      <c r="IL93" s="39">
        <v>0.469800781296977</v>
      </c>
      <c r="IM93" s="39">
        <v>0.47541929732020999</v>
      </c>
      <c r="IN93" s="39">
        <v>0.48241200941434897</v>
      </c>
      <c r="IO93" s="39">
        <v>0.49107721035194102</v>
      </c>
      <c r="IP93" s="39">
        <v>0.50177194957878202</v>
      </c>
      <c r="IQ93" s="39">
        <v>0.51492595474735503</v>
      </c>
      <c r="IR93" s="39">
        <v>0.53105852157933497</v>
      </c>
      <c r="IS93" s="39">
        <v>0.55079921016142097</v>
      </c>
      <c r="IT93" s="39">
        <v>0.57491117291856098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0.115478325798128</v>
      </c>
      <c r="F94" s="14">
        <v>0.115478325189841</v>
      </c>
      <c r="G94" s="14">
        <v>0.115478324332442</v>
      </c>
      <c r="H94" s="14">
        <v>0.11547832324005</v>
      </c>
      <c r="I94" s="14">
        <v>0.11547832195423199</v>
      </c>
      <c r="J94" s="14">
        <v>0.115478320527724</v>
      </c>
      <c r="K94" s="39">
        <v>0.11547831901359901</v>
      </c>
      <c r="L94" s="39">
        <v>0.11547831745624999</v>
      </c>
      <c r="M94" s="39">
        <v>0.11547831588689</v>
      </c>
      <c r="N94" s="39">
        <v>0.115478314323729</v>
      </c>
      <c r="O94" s="39">
        <v>0.11547831439108899</v>
      </c>
      <c r="P94" s="39">
        <v>0.115478315949073</v>
      </c>
      <c r="Q94" s="39">
        <v>0.11547831751236801</v>
      </c>
      <c r="R94" s="39">
        <v>0.115478319063487</v>
      </c>
      <c r="S94" s="39">
        <v>0.11547831982528201</v>
      </c>
      <c r="T94" s="39">
        <v>0.115478321986672</v>
      </c>
      <c r="U94" s="39">
        <v>0.115478323268895</v>
      </c>
      <c r="V94" s="39">
        <v>0.115478324353932</v>
      </c>
      <c r="W94" s="39">
        <v>0.115478325204477</v>
      </c>
      <c r="X94" s="39">
        <v>0.11547832579902501</v>
      </c>
      <c r="Y94" s="39">
        <v>0.115478325805301</v>
      </c>
      <c r="Z94" s="39">
        <v>0.115478325212611</v>
      </c>
      <c r="AA94" s="39">
        <v>0.115478324365157</v>
      </c>
      <c r="AB94" s="39">
        <v>0.115478323283309</v>
      </c>
      <c r="AC94" s="39">
        <v>0.11547832200810999</v>
      </c>
      <c r="AD94" s="39">
        <v>0.115478320591912</v>
      </c>
      <c r="AE94" s="39">
        <v>0.115478319087638</v>
      </c>
      <c r="AF94" s="39">
        <v>0.11547831753975001</v>
      </c>
      <c r="AG94" s="39">
        <v>0.115478315979671</v>
      </c>
      <c r="AH94" s="39">
        <v>0.115478314425863</v>
      </c>
      <c r="AI94" s="39">
        <v>0.11547831435704101</v>
      </c>
      <c r="AJ94" s="39">
        <v>0.115478315918146</v>
      </c>
      <c r="AK94" s="39">
        <v>0.11547831748453501</v>
      </c>
      <c r="AL94" s="39">
        <v>0.11547831903880899</v>
      </c>
      <c r="AM94" s="39">
        <v>0.11547831980222301</v>
      </c>
      <c r="AN94" s="39">
        <v>0.115478321968727</v>
      </c>
      <c r="AO94" s="39">
        <v>0.115478323254478</v>
      </c>
      <c r="AP94" s="39">
        <v>0.115478324343028</v>
      </c>
      <c r="AQ94" s="39">
        <v>0.115478325196887</v>
      </c>
      <c r="AR94" s="39">
        <v>0.115478325794377</v>
      </c>
      <c r="AS94" s="39">
        <v>0.11547832578671299</v>
      </c>
      <c r="AT94" s="39">
        <v>0.115478325182246</v>
      </c>
      <c r="AU94" s="39">
        <v>0.11547832432154601</v>
      </c>
      <c r="AV94" s="39">
        <v>0.115478323225658</v>
      </c>
      <c r="AW94" s="39">
        <v>0.11547832193632</v>
      </c>
      <c r="AX94" s="39">
        <v>0.115478320506395</v>
      </c>
      <c r="AY94" s="39">
        <v>0.115478318989006</v>
      </c>
      <c r="AZ94" s="39">
        <v>0.11547831742851999</v>
      </c>
      <c r="BA94" s="39">
        <v>0.11547831585608299</v>
      </c>
      <c r="BB94" s="39">
        <v>0.115478314289817</v>
      </c>
      <c r="BC94" s="39">
        <v>0.115478314468792</v>
      </c>
      <c r="BD94" s="39">
        <v>0.11547831603314999</v>
      </c>
      <c r="BE94" s="39">
        <v>0.115478317603425</v>
      </c>
      <c r="BF94" s="39">
        <v>0.115478319162141</v>
      </c>
      <c r="BG94" s="39">
        <v>0.115478319927936</v>
      </c>
      <c r="BH94" s="39">
        <v>0.11547832210202701</v>
      </c>
      <c r="BI94" s="39">
        <v>0.115478323392912</v>
      </c>
      <c r="BJ94" s="39">
        <v>0.115478324486486</v>
      </c>
      <c r="BK94" s="39">
        <v>0.115478325345133</v>
      </c>
      <c r="BL94" s="39">
        <v>0.115478325947121</v>
      </c>
      <c r="BM94" s="39">
        <v>0.115478325958163</v>
      </c>
      <c r="BN94" s="39">
        <v>0.115478325361014</v>
      </c>
      <c r="BO94" s="39">
        <v>0.11547832450883</v>
      </c>
      <c r="BP94" s="39">
        <v>0.11547832342200801</v>
      </c>
      <c r="BQ94" s="39">
        <v>0.115478322141724</v>
      </c>
      <c r="BR94" s="39">
        <v>0.115478320720481</v>
      </c>
      <c r="BS94" s="39">
        <v>0.115478319211405</v>
      </c>
      <c r="BT94" s="39">
        <v>0.115478317659128</v>
      </c>
      <c r="BU94" s="39">
        <v>0.115478316095213</v>
      </c>
      <c r="BV94" s="39">
        <v>0.115478314538214</v>
      </c>
      <c r="BW94" s="39">
        <v>0.115478314606568</v>
      </c>
      <c r="BX94" s="39">
        <v>0.115478316158298</v>
      </c>
      <c r="BY94" s="39">
        <v>0.11547831771605099</v>
      </c>
      <c r="BZ94" s="39">
        <v>0.11547831926199199</v>
      </c>
      <c r="CA94" s="39">
        <v>0.115478320021229</v>
      </c>
      <c r="CB94" s="39">
        <v>0.115478322174596</v>
      </c>
      <c r="CC94" s="39">
        <v>0.11547832345119401</v>
      </c>
      <c r="CD94" s="39">
        <v>0.115478324530547</v>
      </c>
      <c r="CE94" s="39">
        <v>0.115478325375789</v>
      </c>
      <c r="CF94" s="39">
        <v>0.115478325965887</v>
      </c>
      <c r="CG94" s="39">
        <v>0.11547832596284301</v>
      </c>
      <c r="CH94" s="39">
        <v>0.115478325368675</v>
      </c>
      <c r="CI94" s="39">
        <v>0.11547832451984801</v>
      </c>
      <c r="CJ94" s="39">
        <v>0.115478323436587</v>
      </c>
      <c r="CK94" s="39">
        <v>0.115478322159892</v>
      </c>
      <c r="CL94" s="39">
        <v>0.115478320742136</v>
      </c>
      <c r="CM94" s="39">
        <v>0.115478319236391</v>
      </c>
      <c r="CN94" s="39">
        <v>0.115478317687311</v>
      </c>
      <c r="CO94" s="39">
        <v>0.11547831612653001</v>
      </c>
      <c r="CP94" s="39">
        <v>0.11547831457268801</v>
      </c>
      <c r="CQ94" s="39">
        <v>0.115478314503136</v>
      </c>
      <c r="CR94" s="39">
        <v>0.115478316064348</v>
      </c>
      <c r="CS94" s="39">
        <v>0.115478317631503</v>
      </c>
      <c r="CT94" s="39">
        <v>0.11547831918703901</v>
      </c>
      <c r="CU94" s="39">
        <v>0.115478319951202</v>
      </c>
      <c r="CV94" s="39">
        <v>0.11547832212013499</v>
      </c>
      <c r="CW94" s="39">
        <v>0.115478323407463</v>
      </c>
      <c r="CX94" s="39">
        <v>0.115478324497495</v>
      </c>
      <c r="CY94" s="39">
        <v>0.115478325352802</v>
      </c>
      <c r="CZ94" s="39">
        <v>0.115478325951826</v>
      </c>
      <c r="DA94" s="39">
        <v>0.115478326034644</v>
      </c>
      <c r="DB94" s="39">
        <v>0.115478325435175</v>
      </c>
      <c r="DC94" s="39">
        <v>0.115478324580539</v>
      </c>
      <c r="DD94" s="39">
        <v>0.11547832349115</v>
      </c>
      <c r="DE94" s="39">
        <v>0.115478322208256</v>
      </c>
      <c r="DF94" s="39">
        <v>0.115478320784436</v>
      </c>
      <c r="DG94" s="39">
        <v>0.11547831927292</v>
      </c>
      <c r="DH94" s="39">
        <v>0.115478317718422</v>
      </c>
      <c r="DI94" s="39">
        <v>0.11547831615257501</v>
      </c>
      <c r="DJ94" s="39">
        <v>0.115478314593972</v>
      </c>
      <c r="DK94" s="39">
        <v>0.11547831466262</v>
      </c>
      <c r="DL94" s="39">
        <v>0.11547831621593201</v>
      </c>
      <c r="DM94" s="39">
        <v>0.115478317775596</v>
      </c>
      <c r="DN94" s="39">
        <v>0.11547831932373299</v>
      </c>
      <c r="DO94" s="39">
        <v>0.115478320084153</v>
      </c>
      <c r="DP94" s="39">
        <v>0.115478322241304</v>
      </c>
      <c r="DQ94" s="39">
        <v>0.115478323520476</v>
      </c>
      <c r="DR94" s="39">
        <v>0.115478324602362</v>
      </c>
      <c r="DS94" s="39">
        <v>0.115478325450032</v>
      </c>
      <c r="DT94" s="39">
        <v>0.115478326042423</v>
      </c>
      <c r="DU94" s="39">
        <v>0.115478326048745</v>
      </c>
      <c r="DV94" s="39">
        <v>0.115478325458269</v>
      </c>
      <c r="DW94" s="39">
        <v>0.11547832461376401</v>
      </c>
      <c r="DX94" s="39">
        <v>0.11547832353513</v>
      </c>
      <c r="DY94" s="39">
        <v>0.11547832226308</v>
      </c>
      <c r="DZ94" s="39">
        <v>0.11547832084979499</v>
      </c>
      <c r="EA94" s="39">
        <v>0.115478319348342</v>
      </c>
      <c r="EB94" s="39">
        <v>0.115478317803502</v>
      </c>
      <c r="EC94" s="39">
        <v>0.115478316247118</v>
      </c>
      <c r="ED94" s="39">
        <v>0.115478314698042</v>
      </c>
      <c r="EE94" s="39">
        <v>0.115478314627926</v>
      </c>
      <c r="EF94" s="39">
        <v>0.11547831618441901</v>
      </c>
      <c r="EG94" s="39">
        <v>0.11547831774723701</v>
      </c>
      <c r="EH94" s="39">
        <v>0.11547831929859401</v>
      </c>
      <c r="EI94" s="39">
        <v>0.11547832006066699</v>
      </c>
      <c r="EJ94" s="39">
        <v>0.11547832222304399</v>
      </c>
      <c r="EK94" s="39">
        <v>0.11547832350581801</v>
      </c>
      <c r="EL94" s="39">
        <v>0.115478324591287</v>
      </c>
      <c r="EM94" s="39">
        <v>0.115478325442333</v>
      </c>
      <c r="EN94" s="39">
        <v>0.115478326037717</v>
      </c>
      <c r="EO94" s="39">
        <v>0.115478326029925</v>
      </c>
      <c r="EP94" s="39">
        <v>0.115478325427469</v>
      </c>
      <c r="EQ94" s="39">
        <v>0.11547832456947101</v>
      </c>
      <c r="ER94" s="39">
        <v>0.115478323476515</v>
      </c>
      <c r="ES94" s="39">
        <v>0.115478322190027</v>
      </c>
      <c r="ET94" s="39">
        <v>0.115478320762716</v>
      </c>
      <c r="EU94" s="39">
        <v>0.115478319247865</v>
      </c>
      <c r="EV94" s="39">
        <v>0.115478317690166</v>
      </c>
      <c r="EW94" s="39">
        <v>0.11547831612117999</v>
      </c>
      <c r="EX94" s="39">
        <v>0.115478314559415</v>
      </c>
      <c r="EY94" s="39">
        <v>0.115478314378925</v>
      </c>
      <c r="EZ94" s="39">
        <v>0.115478315944781</v>
      </c>
      <c r="FA94" s="39">
        <v>0.115478317516207</v>
      </c>
      <c r="FB94" s="39">
        <v>0.115478319075852</v>
      </c>
      <c r="FC94" s="39">
        <v>0.11547831984207101</v>
      </c>
      <c r="FD94" s="39">
        <v>0.115478322017465</v>
      </c>
      <c r="FE94" s="39">
        <v>0.115478323309292</v>
      </c>
      <c r="FF94" s="39">
        <v>0.115478324403847</v>
      </c>
      <c r="FG94" s="39">
        <v>0.11547832526339</v>
      </c>
      <c r="FH94" s="39">
        <v>0.115478325866048</v>
      </c>
      <c r="FI94" s="39">
        <v>0.11547832587705301</v>
      </c>
      <c r="FJ94" s="39">
        <v>0.1154783252792</v>
      </c>
      <c r="FK94" s="39">
        <v>0.115478324426072</v>
      </c>
      <c r="FL94" s="39">
        <v>0.115478323338227</v>
      </c>
      <c r="FM94" s="39">
        <v>0.115478322056943</v>
      </c>
      <c r="FN94" s="39">
        <v>0.115478320634779</v>
      </c>
      <c r="FO94" s="39">
        <v>0.11547831912481001</v>
      </c>
      <c r="FP94" s="39">
        <v>0.11547831757156</v>
      </c>
      <c r="FQ94" s="39">
        <v>0.115478316006455</v>
      </c>
      <c r="FR94" s="39">
        <v>0.11547831444791699</v>
      </c>
      <c r="FS94" s="39">
        <v>0.11547831451584099</v>
      </c>
      <c r="FT94" s="39">
        <v>0.11547831606914701</v>
      </c>
      <c r="FU94" s="39">
        <v>0.115478317628131</v>
      </c>
      <c r="FV94" s="39">
        <v>0.115478319175088</v>
      </c>
      <c r="FW94" s="39">
        <v>0.115478319934797</v>
      </c>
      <c r="FX94" s="39">
        <v>0.11547832208961401</v>
      </c>
      <c r="FY94" s="39">
        <v>0.115478323367254</v>
      </c>
      <c r="FZ94" s="39">
        <v>0.11547832444768</v>
      </c>
      <c r="GA94" s="39">
        <v>0.11547832529390201</v>
      </c>
      <c r="GB94" s="39">
        <v>0.115478325884736</v>
      </c>
      <c r="GC94" s="39">
        <v>0.115478325881715</v>
      </c>
      <c r="GD94" s="39">
        <v>0.115478325286825</v>
      </c>
      <c r="GE94" s="39">
        <v>0.115478324437033</v>
      </c>
      <c r="GF94" s="39">
        <v>0.115478323352726</v>
      </c>
      <c r="GG94" s="39">
        <v>0.115478322075006</v>
      </c>
      <c r="GH94" s="39">
        <v>0.11547832065630401</v>
      </c>
      <c r="GI94" s="39">
        <v>0.115478319149642</v>
      </c>
      <c r="GJ94" s="39">
        <v>0.115478317599568</v>
      </c>
      <c r="GK94" s="39">
        <v>0.11547831603757699</v>
      </c>
      <c r="GL94" s="39">
        <v>0.11547831448217601</v>
      </c>
      <c r="GM94" s="39">
        <v>0.11547831441305401</v>
      </c>
      <c r="GN94" s="39">
        <v>0.11547831597578399</v>
      </c>
      <c r="GO94" s="39">
        <v>0.115478317544111</v>
      </c>
      <c r="GP94" s="39">
        <v>0.115478319100596</v>
      </c>
      <c r="GQ94" s="39">
        <v>0.11547831986519499</v>
      </c>
      <c r="GR94" s="39">
        <v>0.115478322035467</v>
      </c>
      <c r="GS94" s="39">
        <v>0.115478323323763</v>
      </c>
      <c r="GT94" s="39">
        <v>0.11547832441479899</v>
      </c>
      <c r="GU94" s="39">
        <v>0.115478325271023</v>
      </c>
      <c r="GV94" s="39">
        <v>0.11547832587073301</v>
      </c>
      <c r="GW94" s="39">
        <v>0.11547832571044001</v>
      </c>
      <c r="GX94" s="39">
        <v>0.11547832510816</v>
      </c>
      <c r="GY94" s="39">
        <v>0.11547832424979899</v>
      </c>
      <c r="GZ94" s="39">
        <v>0.11547832315637301</v>
      </c>
      <c r="HA94" s="39">
        <v>0.115478321869568</v>
      </c>
      <c r="HB94" s="39">
        <v>0.115478320442174</v>
      </c>
      <c r="HC94" s="39">
        <v>0.11547831892720201</v>
      </c>
      <c r="HD94" s="39">
        <v>0.115478317368935</v>
      </c>
      <c r="HE94" s="39">
        <v>0.11547831579845</v>
      </c>
      <c r="HF94" s="39">
        <v>0.115478314233822</v>
      </c>
      <c r="HG94" s="39">
        <v>0.115478314300758</v>
      </c>
      <c r="HH94" s="39">
        <v>0.115478315860244</v>
      </c>
      <c r="HI94" s="39">
        <v>0.115478317424706</v>
      </c>
      <c r="HJ94" s="39">
        <v>0.115478318976785</v>
      </c>
      <c r="HK94" s="39">
        <v>0.115478319739026</v>
      </c>
      <c r="HL94" s="39">
        <v>0.11547832190181199</v>
      </c>
      <c r="HM94" s="39">
        <v>0.115478323185061</v>
      </c>
      <c r="HN94" s="39">
        <v>0.11547832427117601</v>
      </c>
      <c r="HO94" s="39">
        <v>0.115478325122724</v>
      </c>
      <c r="HP94" s="39">
        <v>0.115478325718052</v>
      </c>
      <c r="HQ94" s="39">
        <v>0.11547832572431301</v>
      </c>
      <c r="HR94" s="39">
        <v>0.115478325130823</v>
      </c>
      <c r="HS94" s="39">
        <v>0.115478324282346</v>
      </c>
      <c r="HT94" s="39">
        <v>0.115478323199394</v>
      </c>
      <c r="HU94" s="39">
        <v>0.11547832192313399</v>
      </c>
      <c r="HV94" s="39">
        <v>0.115478320505978</v>
      </c>
      <c r="HW94" s="39">
        <v>0.11547831900078601</v>
      </c>
      <c r="HX94" s="39">
        <v>0.115478317451915</v>
      </c>
      <c r="HY94" s="39">
        <v>0.11547831589065</v>
      </c>
      <c r="HZ94" s="39">
        <v>0.11547831433531899</v>
      </c>
      <c r="IA94" s="39">
        <v>0.115478314266922</v>
      </c>
      <c r="IB94" s="39">
        <v>0.115478315829511</v>
      </c>
      <c r="IC94" s="39">
        <v>0.115478317397047</v>
      </c>
      <c r="ID94" s="39">
        <v>0.115478318952259</v>
      </c>
      <c r="IE94" s="39">
        <v>0.115478319716107</v>
      </c>
      <c r="IF94" s="39">
        <v>0.115478321883971</v>
      </c>
      <c r="IG94" s="39">
        <v>0.115478323170722</v>
      </c>
      <c r="IH94" s="39">
        <v>0.115478324260328</v>
      </c>
      <c r="II94" s="39">
        <v>0.11547832511516901</v>
      </c>
      <c r="IJ94" s="39">
        <v>0.11547832571342199</v>
      </c>
      <c r="IK94" s="39">
        <v>0.11547832570580099</v>
      </c>
      <c r="IL94" s="39">
        <v>0.11547832510059999</v>
      </c>
      <c r="IM94" s="39">
        <v>0.11547832423896</v>
      </c>
      <c r="IN94" s="39">
        <v>0.11547832314206</v>
      </c>
      <c r="IO94" s="39">
        <v>0.11547832185176</v>
      </c>
      <c r="IP94" s="39">
        <v>0.115478320420974</v>
      </c>
      <c r="IQ94" s="39">
        <v>0.115478318902761</v>
      </c>
      <c r="IR94" s="39">
        <v>0.11547831734138</v>
      </c>
      <c r="IS94" s="39">
        <v>0.115478315767836</v>
      </c>
      <c r="IT94" s="39">
        <v>0.115478314200123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-9959868.5592815708</v>
      </c>
      <c r="F95" s="14">
        <v>-9959868.5593874995</v>
      </c>
      <c r="G95" s="14">
        <v>-9959868.5593875498</v>
      </c>
      <c r="H95" s="14">
        <v>-9959868.5593874492</v>
      </c>
      <c r="I95" s="14">
        <v>-9959868.5593875293</v>
      </c>
      <c r="J95" s="14">
        <v>-9959868.5593875404</v>
      </c>
      <c r="K95" s="39">
        <v>-9959868.5593874492</v>
      </c>
      <c r="L95" s="39">
        <v>-9959868.5593875106</v>
      </c>
      <c r="M95" s="39">
        <v>-9959868.5593875907</v>
      </c>
      <c r="N95" s="39">
        <v>-9959868.5593874194</v>
      </c>
      <c r="O95" s="39">
        <v>-9959868.5593875293</v>
      </c>
      <c r="P95" s="39">
        <v>-9959868.5593875591</v>
      </c>
      <c r="Q95" s="39">
        <v>-9959868.5593874697</v>
      </c>
      <c r="R95" s="39">
        <v>-9959868.5593874995</v>
      </c>
      <c r="S95" s="39">
        <v>-9959868.55938752</v>
      </c>
      <c r="T95" s="39">
        <v>-9959868.5593874604</v>
      </c>
      <c r="U95" s="39">
        <v>-9959868.5593874604</v>
      </c>
      <c r="V95" s="39">
        <v>-9959868.5593875498</v>
      </c>
      <c r="W95" s="39">
        <v>-9959868.5593874604</v>
      </c>
      <c r="X95" s="39">
        <v>-9959868.5593874604</v>
      </c>
      <c r="Y95" s="39">
        <v>-9959868.5593875591</v>
      </c>
      <c r="Z95" s="39">
        <v>-9959868.5593874697</v>
      </c>
      <c r="AA95" s="39">
        <v>-9959868.5593874697</v>
      </c>
      <c r="AB95" s="39">
        <v>-9959868.5593875702</v>
      </c>
      <c r="AC95" s="39">
        <v>-9959868.5593875106</v>
      </c>
      <c r="AD95" s="39">
        <v>-9959868.5593874697</v>
      </c>
      <c r="AE95" s="39">
        <v>-9959868.55938752</v>
      </c>
      <c r="AF95" s="39">
        <v>-9959868.5593874808</v>
      </c>
      <c r="AG95" s="39">
        <v>-9959868.5593874902</v>
      </c>
      <c r="AH95" s="39">
        <v>-9959868.5593875498</v>
      </c>
      <c r="AI95" s="39">
        <v>-9959868.5593874604</v>
      </c>
      <c r="AJ95" s="39">
        <v>-9959868.5593875106</v>
      </c>
      <c r="AK95" s="39">
        <v>-9959868.5593875498</v>
      </c>
      <c r="AL95" s="39">
        <v>-9959868.5593874305</v>
      </c>
      <c r="AM95" s="39">
        <v>-9959868.5593874902</v>
      </c>
      <c r="AN95" s="39">
        <v>-9959868.5593875498</v>
      </c>
      <c r="AO95" s="39">
        <v>-9959868.5593874305</v>
      </c>
      <c r="AP95" s="39">
        <v>-9959868.5593874902</v>
      </c>
      <c r="AQ95" s="39">
        <v>-9959868.5593875591</v>
      </c>
      <c r="AR95" s="39">
        <v>-9959868.5593874995</v>
      </c>
      <c r="AS95" s="39">
        <v>-9959868.5593874995</v>
      </c>
      <c r="AT95" s="39">
        <v>-9959868.5593875702</v>
      </c>
      <c r="AU95" s="39">
        <v>-9959868.5593874697</v>
      </c>
      <c r="AV95" s="39">
        <v>-9959868.5593874902</v>
      </c>
      <c r="AW95" s="39">
        <v>-9959868.5593875404</v>
      </c>
      <c r="AX95" s="39">
        <v>-9959868.5593874808</v>
      </c>
      <c r="AY95" s="39">
        <v>-9959868.5593874808</v>
      </c>
      <c r="AZ95" s="39">
        <v>-9959868.5593875498</v>
      </c>
      <c r="BA95" s="39">
        <v>-9959868.5593874604</v>
      </c>
      <c r="BB95" s="39">
        <v>-9959868.5593874995</v>
      </c>
      <c r="BC95" s="39">
        <v>-9959868.5593875796</v>
      </c>
      <c r="BD95" s="39">
        <v>-9959868.5593874604</v>
      </c>
      <c r="BE95" s="39">
        <v>-9959868.5593875106</v>
      </c>
      <c r="BF95" s="39">
        <v>-9959868.5593875591</v>
      </c>
      <c r="BG95" s="39">
        <v>-9959868.5593874492</v>
      </c>
      <c r="BH95" s="39">
        <v>-9959868.5593874604</v>
      </c>
      <c r="BI95" s="39">
        <v>-9959868.5593875796</v>
      </c>
      <c r="BJ95" s="39">
        <v>-9959868.5593874697</v>
      </c>
      <c r="BK95" s="39">
        <v>-9959868.55938752</v>
      </c>
      <c r="BL95" s="39">
        <v>-9959868.5593875907</v>
      </c>
      <c r="BM95" s="39">
        <v>-9959868.5593874808</v>
      </c>
      <c r="BN95" s="39">
        <v>-9959868.5593874995</v>
      </c>
      <c r="BO95" s="39">
        <v>-9959868.5593875498</v>
      </c>
      <c r="BP95" s="39">
        <v>-9959868.5593874604</v>
      </c>
      <c r="BQ95" s="39">
        <v>-9959868.5593874808</v>
      </c>
      <c r="BR95" s="39">
        <v>-9959868.5593875591</v>
      </c>
      <c r="BS95" s="39">
        <v>-9959868.5593874399</v>
      </c>
      <c r="BT95" s="39">
        <v>-9959868.5593875106</v>
      </c>
      <c r="BU95" s="39">
        <v>-9959868.5593875591</v>
      </c>
      <c r="BV95" s="39">
        <v>-9959868.5593874697</v>
      </c>
      <c r="BW95" s="39">
        <v>-9959868.5593874604</v>
      </c>
      <c r="BX95" s="39">
        <v>-9959868.5593875404</v>
      </c>
      <c r="BY95" s="39">
        <v>-9959868.5593874492</v>
      </c>
      <c r="BZ95" s="39">
        <v>-9959868.5593874808</v>
      </c>
      <c r="CA95" s="39">
        <v>-9959868.5593875702</v>
      </c>
      <c r="CB95" s="39">
        <v>-9959868.5593874808</v>
      </c>
      <c r="CC95" s="39">
        <v>-9959868.5593875106</v>
      </c>
      <c r="CD95" s="39">
        <v>-9959868.5593875907</v>
      </c>
      <c r="CE95" s="39">
        <v>-9959868.5593874604</v>
      </c>
      <c r="CF95" s="39">
        <v>-9959868.5593875106</v>
      </c>
      <c r="CG95" s="39">
        <v>-9959868.5593875702</v>
      </c>
      <c r="CH95" s="39">
        <v>-9959868.5593874492</v>
      </c>
      <c r="CI95" s="39">
        <v>-9959868.5593875293</v>
      </c>
      <c r="CJ95" s="39">
        <v>-9959868.5593875498</v>
      </c>
      <c r="CK95" s="39">
        <v>-9959868.5593874697</v>
      </c>
      <c r="CL95" s="39">
        <v>-9959868.55938752</v>
      </c>
      <c r="CM95" s="39">
        <v>-9959868.5593875498</v>
      </c>
      <c r="CN95" s="39">
        <v>-9959868.5593874808</v>
      </c>
      <c r="CO95" s="39">
        <v>-9959868.5593874902</v>
      </c>
      <c r="CP95" s="39">
        <v>-9959868.5593875293</v>
      </c>
      <c r="CQ95" s="39">
        <v>-9959868.5593874697</v>
      </c>
      <c r="CR95" s="39">
        <v>-9959868.5593874697</v>
      </c>
      <c r="CS95" s="39">
        <v>-9959868.5593875591</v>
      </c>
      <c r="CT95" s="39">
        <v>-9959868.5593874697</v>
      </c>
      <c r="CU95" s="39">
        <v>-9959868.5593874995</v>
      </c>
      <c r="CV95" s="39">
        <v>-9959868.5593875404</v>
      </c>
      <c r="CW95" s="39">
        <v>-9959868.5593874604</v>
      </c>
      <c r="CX95" s="39">
        <v>-9959868.5593875106</v>
      </c>
      <c r="CY95" s="39">
        <v>-9959868.5593875591</v>
      </c>
      <c r="CZ95" s="39">
        <v>-9959868.5593874492</v>
      </c>
      <c r="DA95" s="39">
        <v>-9959868.5593875293</v>
      </c>
      <c r="DB95" s="39">
        <v>-9959868.5593875498</v>
      </c>
      <c r="DC95" s="39">
        <v>-9959868.5593874604</v>
      </c>
      <c r="DD95" s="39">
        <v>-9959868.5593874995</v>
      </c>
      <c r="DE95" s="39">
        <v>-9959868.5593875498</v>
      </c>
      <c r="DF95" s="39">
        <v>-9959868.5593874697</v>
      </c>
      <c r="DG95" s="39">
        <v>-9959868.5593874995</v>
      </c>
      <c r="DH95" s="39">
        <v>-9959868.5593875293</v>
      </c>
      <c r="DI95" s="39">
        <v>-9959868.5593874808</v>
      </c>
      <c r="DJ95" s="39">
        <v>-9959868.5593874808</v>
      </c>
      <c r="DK95" s="39">
        <v>-9959868.5593875404</v>
      </c>
      <c r="DL95" s="39">
        <v>-9959868.5593874697</v>
      </c>
      <c r="DM95" s="39">
        <v>-9959868.5593875106</v>
      </c>
      <c r="DN95" s="39">
        <v>-9959868.5593875498</v>
      </c>
      <c r="DO95" s="39">
        <v>-9959868.5593874808</v>
      </c>
      <c r="DP95" s="39">
        <v>-9959868.5593874995</v>
      </c>
      <c r="DQ95" s="39">
        <v>-9959868.5593875591</v>
      </c>
      <c r="DR95" s="39">
        <v>-9959868.5593874399</v>
      </c>
      <c r="DS95" s="39">
        <v>-9959868.5593875293</v>
      </c>
      <c r="DT95" s="39">
        <v>-9959868.5593875404</v>
      </c>
      <c r="DU95" s="39">
        <v>-9959868.5593874902</v>
      </c>
      <c r="DV95" s="39">
        <v>-9959868.5593874808</v>
      </c>
      <c r="DW95" s="39">
        <v>-9959868.5593875404</v>
      </c>
      <c r="DX95" s="39">
        <v>-9959868.5593874604</v>
      </c>
      <c r="DY95" s="39">
        <v>-9959868.5593874902</v>
      </c>
      <c r="DZ95" s="39">
        <v>-9959868.5593875498</v>
      </c>
      <c r="EA95" s="39">
        <v>-9959868.5593874808</v>
      </c>
      <c r="EB95" s="39">
        <v>-9959868.55938752</v>
      </c>
      <c r="EC95" s="39">
        <v>-9959868.5593875702</v>
      </c>
      <c r="ED95" s="39">
        <v>-9959868.5593874305</v>
      </c>
      <c r="EE95" s="39">
        <v>-9959868.5593875106</v>
      </c>
      <c r="EF95" s="39">
        <v>-9959868.5593875498</v>
      </c>
      <c r="EG95" s="39">
        <v>-9959868.5593874492</v>
      </c>
      <c r="EH95" s="39">
        <v>-9959868.5593875293</v>
      </c>
      <c r="EI95" s="39">
        <v>-9959868.5593875796</v>
      </c>
      <c r="EJ95" s="39">
        <v>-9959868.5593874902</v>
      </c>
      <c r="EK95" s="39">
        <v>-9959868.5593874995</v>
      </c>
      <c r="EL95" s="39">
        <v>-9959868.5593875907</v>
      </c>
      <c r="EM95" s="39">
        <v>-9959868.5593874492</v>
      </c>
      <c r="EN95" s="39">
        <v>-9959868.5593874995</v>
      </c>
      <c r="EO95" s="39">
        <v>-9959868.5593875106</v>
      </c>
      <c r="EP95" s="39">
        <v>-9959868.5593874808</v>
      </c>
      <c r="EQ95" s="39">
        <v>-9959868.5593874902</v>
      </c>
      <c r="ER95" s="39">
        <v>-9959868.5593875293</v>
      </c>
      <c r="ES95" s="39">
        <v>-9959868.5593874995</v>
      </c>
      <c r="ET95" s="39">
        <v>-9959868.5593874902</v>
      </c>
      <c r="EU95" s="39">
        <v>-9959868.5593875702</v>
      </c>
      <c r="EV95" s="39">
        <v>-9959868.5593874604</v>
      </c>
      <c r="EW95" s="39">
        <v>-9959868.5593874808</v>
      </c>
      <c r="EX95" s="39">
        <v>-9959868.5593875907</v>
      </c>
      <c r="EY95" s="39">
        <v>-9959868.5593874995</v>
      </c>
      <c r="EZ95" s="39">
        <v>-9959868.5593874995</v>
      </c>
      <c r="FA95" s="39">
        <v>-9959868.5593875796</v>
      </c>
      <c r="FB95" s="39">
        <v>-9959868.5593874305</v>
      </c>
      <c r="FC95" s="39">
        <v>-9959868.5593874995</v>
      </c>
      <c r="FD95" s="39">
        <v>-9959868.5593875293</v>
      </c>
      <c r="FE95" s="39">
        <v>-9959868.5593874399</v>
      </c>
      <c r="FF95" s="39">
        <v>-9959868.5593874697</v>
      </c>
      <c r="FG95" s="39">
        <v>-9959868.5593876</v>
      </c>
      <c r="FH95" s="39">
        <v>-9959868.5593874492</v>
      </c>
      <c r="FI95" s="39">
        <v>-9959868.5593874902</v>
      </c>
      <c r="FJ95" s="39">
        <v>-9959868.5593875591</v>
      </c>
      <c r="FK95" s="39">
        <v>-9959868.5593874808</v>
      </c>
      <c r="FL95" s="39">
        <v>-9959868.5593874808</v>
      </c>
      <c r="FM95" s="39">
        <v>-9959868.55938752</v>
      </c>
      <c r="FN95" s="39">
        <v>-9959868.5593874604</v>
      </c>
      <c r="FO95" s="39">
        <v>-9959868.5593874902</v>
      </c>
      <c r="FP95" s="39">
        <v>-9959868.5593875702</v>
      </c>
      <c r="FQ95" s="39">
        <v>-9959868.5593874492</v>
      </c>
      <c r="FR95" s="39">
        <v>-9959868.5593874995</v>
      </c>
      <c r="FS95" s="39">
        <v>-9959868.5593875591</v>
      </c>
      <c r="FT95" s="39">
        <v>-9959868.5593874604</v>
      </c>
      <c r="FU95" s="39">
        <v>-9959868.5593874697</v>
      </c>
      <c r="FV95" s="39">
        <v>-9959868.5593875293</v>
      </c>
      <c r="FW95" s="39">
        <v>-9959868.5593874808</v>
      </c>
      <c r="FX95" s="39">
        <v>-9959868.5593874902</v>
      </c>
      <c r="FY95" s="39">
        <v>-9959868.5593875591</v>
      </c>
      <c r="FZ95" s="39">
        <v>-9959868.5593874399</v>
      </c>
      <c r="GA95" s="39">
        <v>-9959868.5593874808</v>
      </c>
      <c r="GB95" s="39">
        <v>-9959868.5593875498</v>
      </c>
      <c r="GC95" s="39">
        <v>-9959868.5593874808</v>
      </c>
      <c r="GD95" s="39">
        <v>-9959868.5593874808</v>
      </c>
      <c r="GE95" s="39">
        <v>-9959868.5593875591</v>
      </c>
      <c r="GF95" s="39">
        <v>-9959868.5593874604</v>
      </c>
      <c r="GG95" s="39">
        <v>-9959868.5593874697</v>
      </c>
      <c r="GH95" s="39">
        <v>-9959868.5593875702</v>
      </c>
      <c r="GI95" s="39">
        <v>-9959868.5593874697</v>
      </c>
      <c r="GJ95" s="39">
        <v>-9959868.5593874808</v>
      </c>
      <c r="GK95" s="39">
        <v>-9959868.5593875796</v>
      </c>
      <c r="GL95" s="39">
        <v>-9959868.5593874902</v>
      </c>
      <c r="GM95" s="39">
        <v>-9959868.5593874808</v>
      </c>
      <c r="GN95" s="39">
        <v>-9959868.5593875293</v>
      </c>
      <c r="GO95" s="39">
        <v>-9959868.5593874808</v>
      </c>
      <c r="GP95" s="39">
        <v>-9959868.5593875106</v>
      </c>
      <c r="GQ95" s="39">
        <v>-9959868.5593875293</v>
      </c>
      <c r="GR95" s="39">
        <v>-9959868.5593875293</v>
      </c>
      <c r="GS95" s="39">
        <v>-9959868.5593875106</v>
      </c>
      <c r="GT95" s="39">
        <v>-9959868.5593875591</v>
      </c>
      <c r="GU95" s="39">
        <v>-9959868.5593874194</v>
      </c>
      <c r="GV95" s="39">
        <v>-9959868.5593874995</v>
      </c>
      <c r="GW95" s="39">
        <v>-9959868.5593875404</v>
      </c>
      <c r="GX95" s="39">
        <v>-9959868.5593874697</v>
      </c>
      <c r="GY95" s="39">
        <v>-9959868.5593874902</v>
      </c>
      <c r="GZ95" s="39">
        <v>-9959868.5593875702</v>
      </c>
      <c r="HA95" s="39">
        <v>-9959868.5593874697</v>
      </c>
      <c r="HB95" s="39">
        <v>-9959868.5593874995</v>
      </c>
      <c r="HC95" s="39">
        <v>-9959868.5593875404</v>
      </c>
      <c r="HD95" s="39">
        <v>-9959868.5593874808</v>
      </c>
      <c r="HE95" s="39">
        <v>-9959868.5593874995</v>
      </c>
      <c r="HF95" s="39">
        <v>-9959868.5593875702</v>
      </c>
      <c r="HG95" s="39">
        <v>-9959868.5593874995</v>
      </c>
      <c r="HH95" s="39">
        <v>-9959868.5593874995</v>
      </c>
      <c r="HI95" s="39">
        <v>-9959868.5593875796</v>
      </c>
      <c r="HJ95" s="39">
        <v>-9959868.5593874492</v>
      </c>
      <c r="HK95" s="39">
        <v>-9959868.5593874808</v>
      </c>
      <c r="HL95" s="39">
        <v>-9959868.5593875591</v>
      </c>
      <c r="HM95" s="39">
        <v>-9959868.5593874808</v>
      </c>
      <c r="HN95" s="39">
        <v>-9959868.5593874995</v>
      </c>
      <c r="HO95" s="39">
        <v>-9959868.5593875404</v>
      </c>
      <c r="HP95" s="39">
        <v>-9959868.5593874808</v>
      </c>
      <c r="HQ95" s="39">
        <v>-9959868.5593874995</v>
      </c>
      <c r="HR95" s="39">
        <v>-9959868.5593875702</v>
      </c>
      <c r="HS95" s="39">
        <v>-9959868.5593874995</v>
      </c>
      <c r="HT95" s="39">
        <v>-9959868.5593874902</v>
      </c>
      <c r="HU95" s="39">
        <v>-9959868.5593875796</v>
      </c>
      <c r="HV95" s="39">
        <v>-9959868.5593874492</v>
      </c>
      <c r="HW95" s="39">
        <v>-9959868.55938752</v>
      </c>
      <c r="HX95" s="39">
        <v>-9959868.5593875796</v>
      </c>
      <c r="HY95" s="39">
        <v>-9959868.5593874808</v>
      </c>
      <c r="HZ95" s="39">
        <v>-9959868.5593874995</v>
      </c>
      <c r="IA95" s="39">
        <v>-9959868.5593875796</v>
      </c>
      <c r="IB95" s="39">
        <v>-9959868.5593874808</v>
      </c>
      <c r="IC95" s="39">
        <v>-9959868.5593874492</v>
      </c>
      <c r="ID95" s="39">
        <v>-9959868.5593875591</v>
      </c>
      <c r="IE95" s="39">
        <v>-9959868.5593874808</v>
      </c>
      <c r="IF95" s="39">
        <v>-9959868.5593874808</v>
      </c>
      <c r="IG95" s="39">
        <v>-9959868.5593875404</v>
      </c>
      <c r="IH95" s="39">
        <v>-9959868.5593874902</v>
      </c>
      <c r="II95" s="39">
        <v>-9959868.5593874995</v>
      </c>
      <c r="IJ95" s="39">
        <v>-9959868.5593875591</v>
      </c>
      <c r="IK95" s="39">
        <v>-9959868.5593874305</v>
      </c>
      <c r="IL95" s="39">
        <v>-9959868.5593874995</v>
      </c>
      <c r="IM95" s="39">
        <v>-9959868.5593875293</v>
      </c>
      <c r="IN95" s="39">
        <v>-9959868.5593874492</v>
      </c>
      <c r="IO95" s="39">
        <v>-9959868.5593875106</v>
      </c>
      <c r="IP95" s="39">
        <v>-9959868.5593875498</v>
      </c>
      <c r="IQ95" s="39">
        <v>-9959868.5593874808</v>
      </c>
      <c r="IR95" s="39">
        <v>-9959868.5593874995</v>
      </c>
      <c r="IS95" s="39">
        <v>-9959868.5593875404</v>
      </c>
      <c r="IT95" s="39">
        <v>-9959868.5593874697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2069937.1830821999</v>
      </c>
      <c r="F96" s="14">
        <v>2649360.0727541698</v>
      </c>
      <c r="G96" s="14">
        <v>3233516.87671558</v>
      </c>
      <c r="H96" s="14">
        <v>3822583.47189759</v>
      </c>
      <c r="I96" s="14">
        <v>4416751.9208460804</v>
      </c>
      <c r="J96" s="14">
        <v>5016232.3549997304</v>
      </c>
      <c r="K96" s="39">
        <v>5621255.1604930302</v>
      </c>
      <c r="L96" s="39">
        <v>6232073.4861323498</v>
      </c>
      <c r="M96" s="39">
        <v>6848966.1295275297</v>
      </c>
      <c r="N96" s="39">
        <v>7472240.8685839903</v>
      </c>
      <c r="O96" s="39">
        <v>7472241.5296356399</v>
      </c>
      <c r="P96" s="39">
        <v>6848965.9039369598</v>
      </c>
      <c r="Q96" s="39">
        <v>6232073.2585236896</v>
      </c>
      <c r="R96" s="39">
        <v>5621254.9324560901</v>
      </c>
      <c r="S96" s="39">
        <v>5318036.1305790702</v>
      </c>
      <c r="T96" s="39">
        <v>4416749.1939115999</v>
      </c>
      <c r="U96" s="39">
        <v>3822583.2490848401</v>
      </c>
      <c r="V96" s="39">
        <v>3233516.6568844402</v>
      </c>
      <c r="W96" s="39">
        <v>2649359.8564347201</v>
      </c>
      <c r="X96" s="39">
        <v>2069936.9433400701</v>
      </c>
      <c r="Y96" s="39">
        <v>2069937.43589568</v>
      </c>
      <c r="Z96" s="39">
        <v>2649360.0727544599</v>
      </c>
      <c r="AA96" s="39">
        <v>3233516.8767154901</v>
      </c>
      <c r="AB96" s="39">
        <v>3822583.4718974899</v>
      </c>
      <c r="AC96" s="39">
        <v>4416751.9208461298</v>
      </c>
      <c r="AD96" s="39">
        <v>5016232.3549996996</v>
      </c>
      <c r="AE96" s="39">
        <v>5621255.16049283</v>
      </c>
      <c r="AF96" s="39">
        <v>6232073.4861325398</v>
      </c>
      <c r="AG96" s="39">
        <v>6848966.1295275502</v>
      </c>
      <c r="AH96" s="39">
        <v>7472240.8685839996</v>
      </c>
      <c r="AI96" s="39">
        <v>7472241.5296357302</v>
      </c>
      <c r="AJ96" s="39">
        <v>6848965.9039369496</v>
      </c>
      <c r="AK96" s="39">
        <v>6232073.2585238097</v>
      </c>
      <c r="AL96" s="39">
        <v>5621254.9324561004</v>
      </c>
      <c r="AM96" s="39">
        <v>5318036.1305790804</v>
      </c>
      <c r="AN96" s="39">
        <v>4416749.1939114304</v>
      </c>
      <c r="AO96" s="39">
        <v>3822583.2490847101</v>
      </c>
      <c r="AP96" s="39">
        <v>3233516.65688426</v>
      </c>
      <c r="AQ96" s="39">
        <v>2649359.8564347699</v>
      </c>
      <c r="AR96" s="39">
        <v>2069936.9433398901</v>
      </c>
      <c r="AS96" s="39">
        <v>2069937.43589572</v>
      </c>
      <c r="AT96" s="39">
        <v>2649360.0727544199</v>
      </c>
      <c r="AU96" s="39">
        <v>3233516.8767154301</v>
      </c>
      <c r="AV96" s="39">
        <v>3822583.4718973599</v>
      </c>
      <c r="AW96" s="39">
        <v>4416751.9208462797</v>
      </c>
      <c r="AX96" s="39">
        <v>5016232.3549998701</v>
      </c>
      <c r="AY96" s="39">
        <v>5621255.16049283</v>
      </c>
      <c r="AZ96" s="39">
        <v>6232073.4861324998</v>
      </c>
      <c r="BA96" s="39">
        <v>6848966.1295276396</v>
      </c>
      <c r="BB96" s="39">
        <v>7472240.86858398</v>
      </c>
      <c r="BC96" s="39">
        <v>7511123.2977080299</v>
      </c>
      <c r="BD96" s="39">
        <v>6886992.9759154301</v>
      </c>
      <c r="BE96" s="39">
        <v>6269306.7769082403</v>
      </c>
      <c r="BF96" s="39">
        <v>5657750.3395595197</v>
      </c>
      <c r="BG96" s="39">
        <v>5354181.6556107895</v>
      </c>
      <c r="BH96" s="39">
        <v>4451914.6375648296</v>
      </c>
      <c r="BI96" s="39">
        <v>3857148.3431259901</v>
      </c>
      <c r="BJ96" s="39">
        <v>3267519.3999014101</v>
      </c>
      <c r="BK96" s="39">
        <v>2682835.0788608799</v>
      </c>
      <c r="BL96" s="39">
        <v>2102916.5837564501</v>
      </c>
      <c r="BM96" s="39">
        <v>2102917.0867018402</v>
      </c>
      <c r="BN96" s="39">
        <v>2682835.2951773098</v>
      </c>
      <c r="BO96" s="39">
        <v>3267519.61971315</v>
      </c>
      <c r="BP96" s="39">
        <v>3857148.56589298</v>
      </c>
      <c r="BQ96" s="39">
        <v>4451917.4256485803</v>
      </c>
      <c r="BR96" s="39">
        <v>5052039.9453052701</v>
      </c>
      <c r="BS96" s="39">
        <v>5657750.56739002</v>
      </c>
      <c r="BT96" s="39">
        <v>6269307.0042038504</v>
      </c>
      <c r="BU96" s="39">
        <v>6886993.2010418801</v>
      </c>
      <c r="BV96" s="39">
        <v>7511122.7585923504</v>
      </c>
      <c r="BW96" s="39">
        <v>7511123.4410170596</v>
      </c>
      <c r="BX96" s="39">
        <v>6886992.97591512</v>
      </c>
      <c r="BY96" s="39">
        <v>6269306.77690823</v>
      </c>
      <c r="BZ96" s="39">
        <v>5657750.3395596799</v>
      </c>
      <c r="CA96" s="39">
        <v>5354181.6556106703</v>
      </c>
      <c r="CB96" s="39">
        <v>4451914.6375649096</v>
      </c>
      <c r="CC96" s="39">
        <v>3857148.3431259599</v>
      </c>
      <c r="CD96" s="39">
        <v>3267519.3999014501</v>
      </c>
      <c r="CE96" s="39">
        <v>2682835.0788608901</v>
      </c>
      <c r="CF96" s="39">
        <v>2102916.5837565698</v>
      </c>
      <c r="CG96" s="39">
        <v>2102917.0867018802</v>
      </c>
      <c r="CH96" s="39">
        <v>2682835.29517732</v>
      </c>
      <c r="CI96" s="39">
        <v>3267519.6197130801</v>
      </c>
      <c r="CJ96" s="39">
        <v>3857148.5658930098</v>
      </c>
      <c r="CK96" s="39">
        <v>4451917.4256485598</v>
      </c>
      <c r="CL96" s="39">
        <v>5052039.9453051798</v>
      </c>
      <c r="CM96" s="39">
        <v>5657750.5673898198</v>
      </c>
      <c r="CN96" s="39">
        <v>6269307.0042038299</v>
      </c>
      <c r="CO96" s="39">
        <v>6886993.2010417301</v>
      </c>
      <c r="CP96" s="39">
        <v>7511122.7585924901</v>
      </c>
      <c r="CQ96" s="39">
        <v>7511123.4410170699</v>
      </c>
      <c r="CR96" s="39">
        <v>6886992.9759149803</v>
      </c>
      <c r="CS96" s="39">
        <v>6269306.7769082002</v>
      </c>
      <c r="CT96" s="39">
        <v>5657750.3395594303</v>
      </c>
      <c r="CU96" s="39">
        <v>5354181.6556106703</v>
      </c>
      <c r="CV96" s="39">
        <v>4451914.6375647401</v>
      </c>
      <c r="CW96" s="39">
        <v>3857148.3431259701</v>
      </c>
      <c r="CX96" s="39">
        <v>3267519.3999014399</v>
      </c>
      <c r="CY96" s="39">
        <v>2682835.07886096</v>
      </c>
      <c r="CZ96" s="39">
        <v>2102916.5837563798</v>
      </c>
      <c r="DA96" s="39">
        <v>2119606.7760757799</v>
      </c>
      <c r="DB96" s="39">
        <v>2699775.9841812998</v>
      </c>
      <c r="DC96" s="39">
        <v>3284727.4949354301</v>
      </c>
      <c r="DD96" s="39">
        <v>3874641.3050590302</v>
      </c>
      <c r="DE96" s="39">
        <v>4469714.3507174803</v>
      </c>
      <c r="DF96" s="39">
        <v>5070162.2193585401</v>
      </c>
      <c r="DG96" s="39">
        <v>5676221.4202094302</v>
      </c>
      <c r="DH96" s="39">
        <v>6288151.9914697604</v>
      </c>
      <c r="DI96" s="39">
        <v>6906240.5030599497</v>
      </c>
      <c r="DJ96" s="39">
        <v>7530803.5256525204</v>
      </c>
      <c r="DK96" s="39">
        <v>7530804.2189040501</v>
      </c>
      <c r="DL96" s="39">
        <v>6906240.2781649102</v>
      </c>
      <c r="DM96" s="39">
        <v>6288151.76432929</v>
      </c>
      <c r="DN96" s="39">
        <v>5676221.1924793404</v>
      </c>
      <c r="DO96" s="39">
        <v>5372475.1842160402</v>
      </c>
      <c r="DP96" s="39">
        <v>4469711.5316445604</v>
      </c>
      <c r="DQ96" s="39">
        <v>3874641.0823106398</v>
      </c>
      <c r="DR96" s="39">
        <v>3284727.27512964</v>
      </c>
      <c r="DS96" s="39">
        <v>2699775.7678624899</v>
      </c>
      <c r="DT96" s="39">
        <v>2119606.29235378</v>
      </c>
      <c r="DU96" s="39">
        <v>2119606.80056292</v>
      </c>
      <c r="DV96" s="39">
        <v>2699775.9841812202</v>
      </c>
      <c r="DW96" s="39">
        <v>3284727.49493554</v>
      </c>
      <c r="DX96" s="39">
        <v>3874641.3050591298</v>
      </c>
      <c r="DY96" s="39">
        <v>4469714.3507176004</v>
      </c>
      <c r="DZ96" s="39">
        <v>5070162.2193586398</v>
      </c>
      <c r="EA96" s="39">
        <v>5676221.4202092998</v>
      </c>
      <c r="EB96" s="39">
        <v>6288151.9914696002</v>
      </c>
      <c r="EC96" s="39">
        <v>6906240.5030599097</v>
      </c>
      <c r="ED96" s="39">
        <v>7530803.5256526303</v>
      </c>
      <c r="EE96" s="39">
        <v>7530804.2189039802</v>
      </c>
      <c r="EF96" s="39">
        <v>6906240.2781651001</v>
      </c>
      <c r="EG96" s="39">
        <v>6288151.7643293701</v>
      </c>
      <c r="EH96" s="39">
        <v>5676221.1924793096</v>
      </c>
      <c r="EI96" s="39">
        <v>5372475.1842161501</v>
      </c>
      <c r="EJ96" s="39">
        <v>4469711.5316445203</v>
      </c>
      <c r="EK96" s="39">
        <v>3874641.0823108298</v>
      </c>
      <c r="EL96" s="39">
        <v>3284727.2751295799</v>
      </c>
      <c r="EM96" s="39">
        <v>2699775.7678624601</v>
      </c>
      <c r="EN96" s="39">
        <v>2119606.2923537102</v>
      </c>
      <c r="EO96" s="39">
        <v>2119606.8005630202</v>
      </c>
      <c r="EP96" s="39">
        <v>2699775.9841813501</v>
      </c>
      <c r="EQ96" s="39">
        <v>3284727.4949353598</v>
      </c>
      <c r="ER96" s="39">
        <v>3874641.3050592602</v>
      </c>
      <c r="ES96" s="39">
        <v>4469714.3507175902</v>
      </c>
      <c r="ET96" s="39">
        <v>5070162.2193585802</v>
      </c>
      <c r="EU96" s="39">
        <v>5676221.4202093203</v>
      </c>
      <c r="EV96" s="39">
        <v>6288151.9914696701</v>
      </c>
      <c r="EW96" s="39">
        <v>6906240.50305996</v>
      </c>
      <c r="EX96" s="39">
        <v>7530803.5256525604</v>
      </c>
      <c r="EY96" s="39">
        <v>7491603.2267587697</v>
      </c>
      <c r="EZ96" s="39">
        <v>6867902.3113316</v>
      </c>
      <c r="FA96" s="39">
        <v>6250614.7177075297</v>
      </c>
      <c r="FB96" s="39">
        <v>5639429.0131448498</v>
      </c>
      <c r="FC96" s="39">
        <v>5336036.0572979497</v>
      </c>
      <c r="FD96" s="39">
        <v>4434261.2577214399</v>
      </c>
      <c r="FE96" s="39">
        <v>3839796.4527577199</v>
      </c>
      <c r="FF96" s="39">
        <v>3250449.9034804599</v>
      </c>
      <c r="FG96" s="39">
        <v>2666030.47453953</v>
      </c>
      <c r="FH96" s="39">
        <v>2086360.8241804501</v>
      </c>
      <c r="FI96" s="39">
        <v>2086361.32190804</v>
      </c>
      <c r="FJ96" s="39">
        <v>2666030.6908561699</v>
      </c>
      <c r="FK96" s="39">
        <v>3250450.1233005002</v>
      </c>
      <c r="FL96" s="39">
        <v>3839796.67554637</v>
      </c>
      <c r="FM96" s="39">
        <v>4434264.0150939599</v>
      </c>
      <c r="FN96" s="39">
        <v>5034064.06972411</v>
      </c>
      <c r="FO96" s="39">
        <v>5639429.2410774799</v>
      </c>
      <c r="FP96" s="39">
        <v>6250614.9451589296</v>
      </c>
      <c r="FQ96" s="39">
        <v>6867902.5366899204</v>
      </c>
      <c r="FR96" s="39">
        <v>7491602.6856653597</v>
      </c>
      <c r="FS96" s="39">
        <v>7491603.3573573502</v>
      </c>
      <c r="FT96" s="39">
        <v>6867902.3113309899</v>
      </c>
      <c r="FU96" s="39">
        <v>6250614.7177075101</v>
      </c>
      <c r="FV96" s="39">
        <v>5639429.0131447697</v>
      </c>
      <c r="FW96" s="39">
        <v>5336036.0572980205</v>
      </c>
      <c r="FX96" s="39">
        <v>4434261.2577214604</v>
      </c>
      <c r="FY96" s="39">
        <v>3839796.4527577399</v>
      </c>
      <c r="FZ96" s="39">
        <v>3250449.90348048</v>
      </c>
      <c r="GA96" s="39">
        <v>2666030.4745393898</v>
      </c>
      <c r="GB96" s="39">
        <v>2086360.82418037</v>
      </c>
      <c r="GC96" s="39">
        <v>2086361.32190786</v>
      </c>
      <c r="GD96" s="39">
        <v>2666030.69085621</v>
      </c>
      <c r="GE96" s="39">
        <v>3250450.1233003698</v>
      </c>
      <c r="GF96" s="39">
        <v>3839796.6755463099</v>
      </c>
      <c r="GG96" s="39">
        <v>4434264.0150939301</v>
      </c>
      <c r="GH96" s="39">
        <v>5034064.0697241696</v>
      </c>
      <c r="GI96" s="39">
        <v>5639429.2410774101</v>
      </c>
      <c r="GJ96" s="39">
        <v>6250614.9451590702</v>
      </c>
      <c r="GK96" s="39">
        <v>6867902.5366898403</v>
      </c>
      <c r="GL96" s="39">
        <v>7491602.6856655404</v>
      </c>
      <c r="GM96" s="39">
        <v>7491603.3573572999</v>
      </c>
      <c r="GN96" s="39">
        <v>6867902.3113311902</v>
      </c>
      <c r="GO96" s="39">
        <v>6250614.71770762</v>
      </c>
      <c r="GP96" s="39">
        <v>5639429.0131447902</v>
      </c>
      <c r="GQ96" s="39">
        <v>5336036.0572979301</v>
      </c>
      <c r="GR96" s="39">
        <v>4434261.2577214399</v>
      </c>
      <c r="GS96" s="39">
        <v>3839796.45275778</v>
      </c>
      <c r="GT96" s="39">
        <v>3250449.9034803002</v>
      </c>
      <c r="GU96" s="39">
        <v>2666030.4745396599</v>
      </c>
      <c r="GV96" s="39">
        <v>2086360.82418043</v>
      </c>
      <c r="GW96" s="39">
        <v>2053643.2668156</v>
      </c>
      <c r="GX96" s="39">
        <v>2632821.3715632302</v>
      </c>
      <c r="GY96" s="39">
        <v>3216717.7806908302</v>
      </c>
      <c r="GZ96" s="39">
        <v>3805506.8231509202</v>
      </c>
      <c r="HA96" s="39">
        <v>4399378.9756952003</v>
      </c>
      <c r="HB96" s="39">
        <v>4998542.5952546</v>
      </c>
      <c r="HC96" s="39">
        <v>5603226.07741269</v>
      </c>
      <c r="HD96" s="39">
        <v>6213680.3323824303</v>
      </c>
      <c r="HE96" s="39">
        <v>6830181.63354728</v>
      </c>
      <c r="HF96" s="39">
        <v>7453034.9046525201</v>
      </c>
      <c r="HG96" s="39">
        <v>7453035.5551553797</v>
      </c>
      <c r="HH96" s="39">
        <v>6830181.4077249803</v>
      </c>
      <c r="HI96" s="39">
        <v>6213680.1046154704</v>
      </c>
      <c r="HJ96" s="39">
        <v>5603225.8492700001</v>
      </c>
      <c r="HK96" s="39">
        <v>5300179.6488912599</v>
      </c>
      <c r="HL96" s="39">
        <v>4399376.2789292</v>
      </c>
      <c r="HM96" s="39">
        <v>3805506.6003115801</v>
      </c>
      <c r="HN96" s="39">
        <v>3216717.56084604</v>
      </c>
      <c r="HO96" s="39">
        <v>2632821.1552385301</v>
      </c>
      <c r="HP96" s="39">
        <v>2053642.8995943</v>
      </c>
      <c r="HQ96" s="39">
        <v>2053643.3870230799</v>
      </c>
      <c r="HR96" s="39">
        <v>2632821.37156351</v>
      </c>
      <c r="HS96" s="39">
        <v>3216717.7806909899</v>
      </c>
      <c r="HT96" s="39">
        <v>3805506.8231508899</v>
      </c>
      <c r="HU96" s="39">
        <v>4399378.9756952198</v>
      </c>
      <c r="HV96" s="39">
        <v>4998542.5952545898</v>
      </c>
      <c r="HW96" s="39">
        <v>5603226.0774126798</v>
      </c>
      <c r="HX96" s="39">
        <v>6213680.3323823996</v>
      </c>
      <c r="HY96" s="39">
        <v>6830181.6335473796</v>
      </c>
      <c r="HZ96" s="39">
        <v>7453034.9046526896</v>
      </c>
      <c r="IA96" s="39">
        <v>7453035.5551553098</v>
      </c>
      <c r="IB96" s="39">
        <v>6830181.4077250604</v>
      </c>
      <c r="IC96" s="39">
        <v>6213680.1046156604</v>
      </c>
      <c r="ID96" s="39">
        <v>5603225.8492700001</v>
      </c>
      <c r="IE96" s="39">
        <v>5300179.64889115</v>
      </c>
      <c r="IF96" s="39">
        <v>4399376.2789291702</v>
      </c>
      <c r="IG96" s="39">
        <v>3805506.6003116001</v>
      </c>
      <c r="IH96" s="39">
        <v>3216717.56084604</v>
      </c>
      <c r="II96" s="39">
        <v>2632821.1552384999</v>
      </c>
      <c r="IJ96" s="39">
        <v>2053642.89959436</v>
      </c>
      <c r="IK96" s="39">
        <v>2053643.3870230699</v>
      </c>
      <c r="IL96" s="39">
        <v>2632821.37156366</v>
      </c>
      <c r="IM96" s="39">
        <v>3216717.7806909601</v>
      </c>
      <c r="IN96" s="39">
        <v>3805506.8231509202</v>
      </c>
      <c r="IO96" s="39">
        <v>4399378.9756952496</v>
      </c>
      <c r="IP96" s="39">
        <v>4998542.5952546503</v>
      </c>
      <c r="IQ96" s="39">
        <v>5603226.0774127403</v>
      </c>
      <c r="IR96" s="39">
        <v>6213680.3323825402</v>
      </c>
      <c r="IS96" s="39">
        <v>6830181.6335474802</v>
      </c>
      <c r="IT96" s="39">
        <v>7453034.90465248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-11320603.59145</v>
      </c>
      <c r="F97" s="14">
        <v>-10741180.701805901</v>
      </c>
      <c r="G97" s="14">
        <v>-10157023.897844501</v>
      </c>
      <c r="H97" s="14">
        <v>-9567957.3026625402</v>
      </c>
      <c r="I97" s="14">
        <v>-8973788.8537139706</v>
      </c>
      <c r="J97" s="14">
        <v>-8374308.41956033</v>
      </c>
      <c r="K97" s="39">
        <v>-7769285.6140670897</v>
      </c>
      <c r="L97" s="39">
        <v>-7158467.2884277301</v>
      </c>
      <c r="M97" s="39">
        <v>-6541574.6450324897</v>
      </c>
      <c r="N97" s="39">
        <v>-5918299.9059761604</v>
      </c>
      <c r="O97" s="39">
        <v>-5918299.2449243804</v>
      </c>
      <c r="P97" s="39">
        <v>-6541574.8706231099</v>
      </c>
      <c r="Q97" s="39">
        <v>-7158467.5160363503</v>
      </c>
      <c r="R97" s="39">
        <v>-7769285.8421040103</v>
      </c>
      <c r="S97" s="39">
        <v>-8072504.6439810405</v>
      </c>
      <c r="T97" s="39">
        <v>-8973791.5806485005</v>
      </c>
      <c r="U97" s="39">
        <v>-9567957.5254752394</v>
      </c>
      <c r="V97" s="39">
        <v>-10157024.117675699</v>
      </c>
      <c r="W97" s="39">
        <v>-10741180.9181253</v>
      </c>
      <c r="X97" s="39">
        <v>-11320603.831219999</v>
      </c>
      <c r="Y97" s="39">
        <v>-11320603.338664399</v>
      </c>
      <c r="Z97" s="39">
        <v>-10741180.701805601</v>
      </c>
      <c r="AA97" s="39">
        <v>-10157023.8978446</v>
      </c>
      <c r="AB97" s="39">
        <v>-9567957.30266257</v>
      </c>
      <c r="AC97" s="39">
        <v>-8973788.8537138999</v>
      </c>
      <c r="AD97" s="39">
        <v>-8374308.4195603803</v>
      </c>
      <c r="AE97" s="39">
        <v>-7769285.6140672797</v>
      </c>
      <c r="AF97" s="39">
        <v>-7158467.2884275597</v>
      </c>
      <c r="AG97" s="39">
        <v>-6541574.64503254</v>
      </c>
      <c r="AH97" s="39">
        <v>-5918299.9059760896</v>
      </c>
      <c r="AI97" s="39">
        <v>-5918299.2449243804</v>
      </c>
      <c r="AJ97" s="39">
        <v>-6541574.8706230996</v>
      </c>
      <c r="AK97" s="39">
        <v>-7158467.5160362497</v>
      </c>
      <c r="AL97" s="39">
        <v>-7769285.8421039702</v>
      </c>
      <c r="AM97" s="39">
        <v>-8072504.6439809697</v>
      </c>
      <c r="AN97" s="39">
        <v>-8973791.5806486607</v>
      </c>
      <c r="AO97" s="39">
        <v>-9567957.5254753791</v>
      </c>
      <c r="AP97" s="39">
        <v>-10157024.1176758</v>
      </c>
      <c r="AQ97" s="39">
        <v>-10741180.9181253</v>
      </c>
      <c r="AR97" s="39">
        <v>-11320603.8312202</v>
      </c>
      <c r="AS97" s="39">
        <v>-11320603.338664399</v>
      </c>
      <c r="AT97" s="39">
        <v>-10741180.701805601</v>
      </c>
      <c r="AU97" s="39">
        <v>-10157023.8978447</v>
      </c>
      <c r="AV97" s="39">
        <v>-9567957.3026626892</v>
      </c>
      <c r="AW97" s="39">
        <v>-8973788.8537138198</v>
      </c>
      <c r="AX97" s="39">
        <v>-8374308.4195602201</v>
      </c>
      <c r="AY97" s="39">
        <v>-7769285.61406729</v>
      </c>
      <c r="AZ97" s="39">
        <v>-7158467.2884276202</v>
      </c>
      <c r="BA97" s="39">
        <v>-6541574.6450324496</v>
      </c>
      <c r="BB97" s="39">
        <v>-5918299.9059760403</v>
      </c>
      <c r="BC97" s="39">
        <v>-5879417.4768520603</v>
      </c>
      <c r="BD97" s="39">
        <v>-6503547.7986446396</v>
      </c>
      <c r="BE97" s="39">
        <v>-7121233.9976517996</v>
      </c>
      <c r="BF97" s="39">
        <v>-7732790.43500055</v>
      </c>
      <c r="BG97" s="39">
        <v>-8036359.1189493304</v>
      </c>
      <c r="BH97" s="39">
        <v>-8938626.1369952392</v>
      </c>
      <c r="BI97" s="39">
        <v>-9533392.4314340502</v>
      </c>
      <c r="BJ97" s="39">
        <v>-10123021.3746587</v>
      </c>
      <c r="BK97" s="39">
        <v>-10707705.6956992</v>
      </c>
      <c r="BL97" s="39">
        <v>-11287624.190803699</v>
      </c>
      <c r="BM97" s="39">
        <v>-11287623.6878582</v>
      </c>
      <c r="BN97" s="39">
        <v>-10707705.479382699</v>
      </c>
      <c r="BO97" s="39">
        <v>-10123021.154846899</v>
      </c>
      <c r="BP97" s="39">
        <v>-9533392.20866712</v>
      </c>
      <c r="BQ97" s="39">
        <v>-8938623.3489115294</v>
      </c>
      <c r="BR97" s="39">
        <v>-8338500.8292547697</v>
      </c>
      <c r="BS97" s="39">
        <v>-7732790.2071700301</v>
      </c>
      <c r="BT97" s="39">
        <v>-7121233.7703561904</v>
      </c>
      <c r="BU97" s="39">
        <v>-6503547.5735181896</v>
      </c>
      <c r="BV97" s="39">
        <v>-5879418.0159676904</v>
      </c>
      <c r="BW97" s="39">
        <v>-5879417.3335430296</v>
      </c>
      <c r="BX97" s="39">
        <v>-6503547.7986449599</v>
      </c>
      <c r="BY97" s="39">
        <v>-7121233.9976518396</v>
      </c>
      <c r="BZ97" s="39">
        <v>-7732790.4350003898</v>
      </c>
      <c r="CA97" s="39">
        <v>-8036359.11894939</v>
      </c>
      <c r="CB97" s="39">
        <v>-8938626.1369951796</v>
      </c>
      <c r="CC97" s="39">
        <v>-9533392.4314340893</v>
      </c>
      <c r="CD97" s="39">
        <v>-10123021.374658599</v>
      </c>
      <c r="CE97" s="39">
        <v>-10707705.6956992</v>
      </c>
      <c r="CF97" s="39">
        <v>-11287624.1908035</v>
      </c>
      <c r="CG97" s="39">
        <v>-11287623.6878582</v>
      </c>
      <c r="CH97" s="39">
        <v>-10707705.479382699</v>
      </c>
      <c r="CI97" s="39">
        <v>-10123021.154847</v>
      </c>
      <c r="CJ97" s="39">
        <v>-9533392.2086670306</v>
      </c>
      <c r="CK97" s="39">
        <v>-8938623.3489114996</v>
      </c>
      <c r="CL97" s="39">
        <v>-8338500.8292548601</v>
      </c>
      <c r="CM97" s="39">
        <v>-7732790.2071702303</v>
      </c>
      <c r="CN97" s="39">
        <v>-7121233.77035629</v>
      </c>
      <c r="CO97" s="39">
        <v>-6503547.57351832</v>
      </c>
      <c r="CP97" s="39">
        <v>-5879418.0159675898</v>
      </c>
      <c r="CQ97" s="39">
        <v>-5879417.3335430101</v>
      </c>
      <c r="CR97" s="39">
        <v>-6503547.7986450996</v>
      </c>
      <c r="CS97" s="39">
        <v>-7121233.9976518396</v>
      </c>
      <c r="CT97" s="39">
        <v>-7732790.43500059</v>
      </c>
      <c r="CU97" s="39">
        <v>-8036359.1189494198</v>
      </c>
      <c r="CV97" s="39">
        <v>-8938626.1369953007</v>
      </c>
      <c r="CW97" s="39">
        <v>-9533392.4314341191</v>
      </c>
      <c r="CX97" s="39">
        <v>-10123021.374658599</v>
      </c>
      <c r="CY97" s="39">
        <v>-10707705.695699099</v>
      </c>
      <c r="CZ97" s="39">
        <v>-11287624.190803699</v>
      </c>
      <c r="DA97" s="39">
        <v>-11270933.9984843</v>
      </c>
      <c r="DB97" s="39">
        <v>-10690764.7903788</v>
      </c>
      <c r="DC97" s="39">
        <v>-10105813.2796246</v>
      </c>
      <c r="DD97" s="39">
        <v>-9515899.4695010502</v>
      </c>
      <c r="DE97" s="39">
        <v>-8920826.4238425903</v>
      </c>
      <c r="DF97" s="39">
        <v>-8320378.5552015398</v>
      </c>
      <c r="DG97" s="39">
        <v>-7714319.3543506097</v>
      </c>
      <c r="DH97" s="39">
        <v>-7102388.7830903605</v>
      </c>
      <c r="DI97" s="39">
        <v>-6484300.2715000398</v>
      </c>
      <c r="DJ97" s="39">
        <v>-5859737.2489075596</v>
      </c>
      <c r="DK97" s="39">
        <v>-5859736.5556560298</v>
      </c>
      <c r="DL97" s="39">
        <v>-6484300.49639518</v>
      </c>
      <c r="DM97" s="39">
        <v>-7102389.0102307396</v>
      </c>
      <c r="DN97" s="39">
        <v>-7714319.5820807498</v>
      </c>
      <c r="DO97" s="39">
        <v>-8018065.5903439596</v>
      </c>
      <c r="DP97" s="39">
        <v>-8920829.2429155204</v>
      </c>
      <c r="DQ97" s="39">
        <v>-9515899.6922493894</v>
      </c>
      <c r="DR97" s="39">
        <v>-10105813.499430399</v>
      </c>
      <c r="DS97" s="39">
        <v>-10690765.006697601</v>
      </c>
      <c r="DT97" s="39">
        <v>-11270934.4822063</v>
      </c>
      <c r="DU97" s="39">
        <v>-11270933.973997099</v>
      </c>
      <c r="DV97" s="39">
        <v>-10690764.7903789</v>
      </c>
      <c r="DW97" s="39">
        <v>-10105813.2796246</v>
      </c>
      <c r="DX97" s="39">
        <v>-9515899.4695009496</v>
      </c>
      <c r="DY97" s="39">
        <v>-8920826.4238424804</v>
      </c>
      <c r="DZ97" s="39">
        <v>-8320378.5552014904</v>
      </c>
      <c r="EA97" s="39">
        <v>-7714319.3543507596</v>
      </c>
      <c r="EB97" s="39">
        <v>-7102388.7830904396</v>
      </c>
      <c r="EC97" s="39">
        <v>-6484300.2715001497</v>
      </c>
      <c r="ED97" s="39">
        <v>-5859737.2489074701</v>
      </c>
      <c r="EE97" s="39">
        <v>-5859736.5556560904</v>
      </c>
      <c r="EF97" s="39">
        <v>-6484300.49639495</v>
      </c>
      <c r="EG97" s="39">
        <v>-7102389.01023072</v>
      </c>
      <c r="EH97" s="39">
        <v>-7714319.5820807396</v>
      </c>
      <c r="EI97" s="39">
        <v>-8018065.5903439</v>
      </c>
      <c r="EJ97" s="39">
        <v>-8920829.2429155</v>
      </c>
      <c r="EK97" s="39">
        <v>-9515899.6922492199</v>
      </c>
      <c r="EL97" s="39">
        <v>-10105813.499430399</v>
      </c>
      <c r="EM97" s="39">
        <v>-10690765.006697699</v>
      </c>
      <c r="EN97" s="39">
        <v>-11270934.4822064</v>
      </c>
      <c r="EO97" s="39">
        <v>-11270933.973997099</v>
      </c>
      <c r="EP97" s="39">
        <v>-10690764.790378699</v>
      </c>
      <c r="EQ97" s="39">
        <v>-10105813.279624701</v>
      </c>
      <c r="ER97" s="39">
        <v>-9515899.4695008304</v>
      </c>
      <c r="ES97" s="39">
        <v>-8920826.4238424394</v>
      </c>
      <c r="ET97" s="39">
        <v>-8320378.55520155</v>
      </c>
      <c r="EU97" s="39">
        <v>-7714319.3543507904</v>
      </c>
      <c r="EV97" s="39">
        <v>-7102388.7830904303</v>
      </c>
      <c r="EW97" s="39">
        <v>-6484300.2715001302</v>
      </c>
      <c r="EX97" s="39">
        <v>-5859737.2489075204</v>
      </c>
      <c r="EY97" s="39">
        <v>-5898937.5478012701</v>
      </c>
      <c r="EZ97" s="39">
        <v>-6522638.4632284902</v>
      </c>
      <c r="FA97" s="39">
        <v>-7139926.0568525298</v>
      </c>
      <c r="FB97" s="39">
        <v>-7751111.7614152702</v>
      </c>
      <c r="FC97" s="39">
        <v>-8054504.7172621004</v>
      </c>
      <c r="FD97" s="39">
        <v>-8956279.5168386102</v>
      </c>
      <c r="FE97" s="39">
        <v>-9550744.3218023703</v>
      </c>
      <c r="FF97" s="39">
        <v>-10140090.8710797</v>
      </c>
      <c r="FG97" s="39">
        <v>-10724510.300020499</v>
      </c>
      <c r="FH97" s="39">
        <v>-11304179.950379699</v>
      </c>
      <c r="FI97" s="39">
        <v>-11304179.452652</v>
      </c>
      <c r="FJ97" s="39">
        <v>-10724510.0837039</v>
      </c>
      <c r="FK97" s="39">
        <v>-10140090.651259599</v>
      </c>
      <c r="FL97" s="39">
        <v>-9550744.0990136899</v>
      </c>
      <c r="FM97" s="39">
        <v>-8956276.7594661005</v>
      </c>
      <c r="FN97" s="39">
        <v>-8356476.7048359104</v>
      </c>
      <c r="FO97" s="39">
        <v>-7751111.5334826401</v>
      </c>
      <c r="FP97" s="39">
        <v>-7139925.8294011299</v>
      </c>
      <c r="FQ97" s="39">
        <v>-6522638.2378701903</v>
      </c>
      <c r="FR97" s="39">
        <v>-5898938.0888946503</v>
      </c>
      <c r="FS97" s="39">
        <v>-5898937.4172026999</v>
      </c>
      <c r="FT97" s="39">
        <v>-6522638.4632291002</v>
      </c>
      <c r="FU97" s="39">
        <v>-7139926.0568526303</v>
      </c>
      <c r="FV97" s="39">
        <v>-7751111.7614153</v>
      </c>
      <c r="FW97" s="39">
        <v>-8054504.7172620902</v>
      </c>
      <c r="FX97" s="39">
        <v>-8956279.5168386009</v>
      </c>
      <c r="FY97" s="39">
        <v>-9550744.3218022604</v>
      </c>
      <c r="FZ97" s="39">
        <v>-10140090.8710797</v>
      </c>
      <c r="GA97" s="39">
        <v>-10724510.3000207</v>
      </c>
      <c r="GB97" s="39">
        <v>-11304179.950379699</v>
      </c>
      <c r="GC97" s="39">
        <v>-11304179.452652199</v>
      </c>
      <c r="GD97" s="39">
        <v>-10724510.0837039</v>
      </c>
      <c r="GE97" s="39">
        <v>-10140090.6512597</v>
      </c>
      <c r="GF97" s="39">
        <v>-9550744.0990137309</v>
      </c>
      <c r="GG97" s="39">
        <v>-8956276.7594661694</v>
      </c>
      <c r="GH97" s="39">
        <v>-8356476.7048359001</v>
      </c>
      <c r="GI97" s="39">
        <v>-7751111.5334826102</v>
      </c>
      <c r="GJ97" s="39">
        <v>-7139925.8294010796</v>
      </c>
      <c r="GK97" s="39">
        <v>-6522638.2378702201</v>
      </c>
      <c r="GL97" s="39">
        <v>-5898938.0888945302</v>
      </c>
      <c r="GM97" s="39">
        <v>-5898937.4172027903</v>
      </c>
      <c r="GN97" s="39">
        <v>-6522638.4632289698</v>
      </c>
      <c r="GO97" s="39">
        <v>-7139926.0568524804</v>
      </c>
      <c r="GP97" s="39">
        <v>-7751111.7614152897</v>
      </c>
      <c r="GQ97" s="39">
        <v>-8054504.7172621302</v>
      </c>
      <c r="GR97" s="39">
        <v>-8956279.5168385897</v>
      </c>
      <c r="GS97" s="39">
        <v>-9550744.3218023106</v>
      </c>
      <c r="GT97" s="39">
        <v>-10140090.8710797</v>
      </c>
      <c r="GU97" s="39">
        <v>-10724510.300020499</v>
      </c>
      <c r="GV97" s="39">
        <v>-11304179.950379601</v>
      </c>
      <c r="GW97" s="39">
        <v>-11336897.5077445</v>
      </c>
      <c r="GX97" s="39">
        <v>-10757719.402996801</v>
      </c>
      <c r="GY97" s="39">
        <v>-10173822.9938692</v>
      </c>
      <c r="GZ97" s="39">
        <v>-9585033.9514091406</v>
      </c>
      <c r="HA97" s="39">
        <v>-8991161.7988648098</v>
      </c>
      <c r="HB97" s="39">
        <v>-8391998.1793054808</v>
      </c>
      <c r="HC97" s="39">
        <v>-7787314.6971474299</v>
      </c>
      <c r="HD97" s="39">
        <v>-7176860.4421776002</v>
      </c>
      <c r="HE97" s="39">
        <v>-6560359.1410127999</v>
      </c>
      <c r="HF97" s="39">
        <v>-5937505.8699075095</v>
      </c>
      <c r="HG97" s="39">
        <v>-5937505.2194046602</v>
      </c>
      <c r="HH97" s="39">
        <v>-6560359.3668350698</v>
      </c>
      <c r="HI97" s="39">
        <v>-7176860.6699446002</v>
      </c>
      <c r="HJ97" s="39">
        <v>-7787314.9252901003</v>
      </c>
      <c r="HK97" s="39">
        <v>-8090361.1256688396</v>
      </c>
      <c r="HL97" s="39">
        <v>-8991164.4956309199</v>
      </c>
      <c r="HM97" s="39">
        <v>-9585034.1742484309</v>
      </c>
      <c r="HN97" s="39">
        <v>-10173823.213714</v>
      </c>
      <c r="HO97" s="39">
        <v>-10757719.619321501</v>
      </c>
      <c r="HP97" s="39">
        <v>-11336897.8749658</v>
      </c>
      <c r="HQ97" s="39">
        <v>-11336897.387537001</v>
      </c>
      <c r="HR97" s="39">
        <v>-10757719.402996499</v>
      </c>
      <c r="HS97" s="39">
        <v>-10173822.9938691</v>
      </c>
      <c r="HT97" s="39">
        <v>-9585033.9514091499</v>
      </c>
      <c r="HU97" s="39">
        <v>-8991161.7988648508</v>
      </c>
      <c r="HV97" s="39">
        <v>-8391998.1793054603</v>
      </c>
      <c r="HW97" s="39">
        <v>-7787314.6971474104</v>
      </c>
      <c r="HX97" s="39">
        <v>-7176860.4421776896</v>
      </c>
      <c r="HY97" s="39">
        <v>-6560359.1410126695</v>
      </c>
      <c r="HZ97" s="39">
        <v>-5937505.8699073996</v>
      </c>
      <c r="IA97" s="39">
        <v>-5937505.2194047403</v>
      </c>
      <c r="IB97" s="39">
        <v>-6560359.366835</v>
      </c>
      <c r="IC97" s="39">
        <v>-7176860.6699444298</v>
      </c>
      <c r="ID97" s="39">
        <v>-7787314.92529009</v>
      </c>
      <c r="IE97" s="39">
        <v>-8090361.1256689299</v>
      </c>
      <c r="IF97" s="39">
        <v>-8991164.4956308901</v>
      </c>
      <c r="IG97" s="39">
        <v>-9585034.1742484793</v>
      </c>
      <c r="IH97" s="39">
        <v>-10173823.2137141</v>
      </c>
      <c r="II97" s="39">
        <v>-10757719.6193216</v>
      </c>
      <c r="IJ97" s="39">
        <v>-11336897.874965699</v>
      </c>
      <c r="IK97" s="39">
        <v>-11336897.387537001</v>
      </c>
      <c r="IL97" s="39">
        <v>-10757719.4029964</v>
      </c>
      <c r="IM97" s="39">
        <v>-10173822.9938691</v>
      </c>
      <c r="IN97" s="39">
        <v>-9585033.9514091592</v>
      </c>
      <c r="IO97" s="39">
        <v>-8991161.7988648303</v>
      </c>
      <c r="IP97" s="39">
        <v>-8391998.1793054491</v>
      </c>
      <c r="IQ97" s="39">
        <v>-7787314.6971473303</v>
      </c>
      <c r="IR97" s="39">
        <v>-7176860.4421775304</v>
      </c>
      <c r="IS97" s="39">
        <v>-6560359.1410126304</v>
      </c>
      <c r="IT97" s="39">
        <v>-5937505.8699075803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100.184794594134</v>
      </c>
      <c r="F98" s="14">
        <v>100.17606185589401</v>
      </c>
      <c r="G98" s="14">
        <v>100.16674880223</v>
      </c>
      <c r="H98" s="14">
        <v>100.15348094240299</v>
      </c>
      <c r="I98" s="14">
        <v>100.131618167691</v>
      </c>
      <c r="J98" s="14">
        <v>100.084938328419</v>
      </c>
      <c r="K98" s="39">
        <v>99.916973583912494</v>
      </c>
      <c r="L98" s="39">
        <v>99.622417530906503</v>
      </c>
      <c r="M98" s="39">
        <v>99.369527812798097</v>
      </c>
      <c r="N98" s="39">
        <v>99.145112292252193</v>
      </c>
      <c r="O98" s="39">
        <v>99.146236274019898</v>
      </c>
      <c r="P98" s="39">
        <v>99.370534592708907</v>
      </c>
      <c r="Q98" s="39">
        <v>99.623708903052105</v>
      </c>
      <c r="R98" s="39">
        <v>99.917811323701699</v>
      </c>
      <c r="S98" s="39">
        <v>100.025693846558</v>
      </c>
      <c r="T98" s="39">
        <v>100.131920774924</v>
      </c>
      <c r="U98" s="39">
        <v>100.153629763797</v>
      </c>
      <c r="V98" s="39">
        <v>100.166842278457</v>
      </c>
      <c r="W98" s="39">
        <v>100.17611459908299</v>
      </c>
      <c r="X98" s="39">
        <v>100.18484721945001</v>
      </c>
      <c r="Y98" s="39">
        <v>100.18488036156501</v>
      </c>
      <c r="Z98" s="39">
        <v>100.176139223579</v>
      </c>
      <c r="AA98" s="39">
        <v>100.166877800507</v>
      </c>
      <c r="AB98" s="39">
        <v>100.153697973074</v>
      </c>
      <c r="AC98" s="39">
        <v>100.13207674431401</v>
      </c>
      <c r="AD98" s="39">
        <v>100.085868944046</v>
      </c>
      <c r="AE98" s="39">
        <v>99.919406622650996</v>
      </c>
      <c r="AF98" s="39">
        <v>99.625234342082805</v>
      </c>
      <c r="AG98" s="39">
        <v>99.371754588502995</v>
      </c>
      <c r="AH98" s="39">
        <v>99.147580030966594</v>
      </c>
      <c r="AI98" s="39">
        <v>99.145525997708802</v>
      </c>
      <c r="AJ98" s="39">
        <v>99.369780654779603</v>
      </c>
      <c r="AK98" s="39">
        <v>99.622764642246594</v>
      </c>
      <c r="AL98" s="39">
        <v>99.916752350046593</v>
      </c>
      <c r="AM98" s="39">
        <v>100.024842505832</v>
      </c>
      <c r="AN98" s="39">
        <v>100.131766979172</v>
      </c>
      <c r="AO98" s="39">
        <v>100.153583784391</v>
      </c>
      <c r="AP98" s="39">
        <v>100.16678694716801</v>
      </c>
      <c r="AQ98" s="39">
        <v>100.176088443567</v>
      </c>
      <c r="AR98" s="39">
        <v>100.184827676087</v>
      </c>
      <c r="AS98" s="39">
        <v>100.18474744013299</v>
      </c>
      <c r="AT98" s="39">
        <v>100.176041378184</v>
      </c>
      <c r="AU98" s="39">
        <v>100.166702224566</v>
      </c>
      <c r="AV98" s="39">
        <v>100.15341345394999</v>
      </c>
      <c r="AW98" s="39">
        <v>100.13152091401901</v>
      </c>
      <c r="AX98" s="39">
        <v>100.084609285403</v>
      </c>
      <c r="AY98" s="39">
        <v>99.915500746603598</v>
      </c>
      <c r="AZ98" s="39">
        <v>99.621379561200598</v>
      </c>
      <c r="BA98" s="39">
        <v>99.3685031032973</v>
      </c>
      <c r="BB98" s="39">
        <v>99.144330745857104</v>
      </c>
      <c r="BC98" s="39">
        <v>99.1396213033387</v>
      </c>
      <c r="BD98" s="39">
        <v>99.364355264109093</v>
      </c>
      <c r="BE98" s="39">
        <v>99.6178404205302</v>
      </c>
      <c r="BF98" s="39">
        <v>99.916366748942295</v>
      </c>
      <c r="BG98" s="39">
        <v>100.02529705663</v>
      </c>
      <c r="BH98" s="39">
        <v>100.135057363247</v>
      </c>
      <c r="BI98" s="39">
        <v>100.156710566954</v>
      </c>
      <c r="BJ98" s="39">
        <v>100.169888372928</v>
      </c>
      <c r="BK98" s="39">
        <v>100.179136295373</v>
      </c>
      <c r="BL98" s="39">
        <v>100.188166808886</v>
      </c>
      <c r="BM98" s="39">
        <v>100.188210237595</v>
      </c>
      <c r="BN98" s="39">
        <v>100.179187547487</v>
      </c>
      <c r="BO98" s="39">
        <v>100.169964128335</v>
      </c>
      <c r="BP98" s="39">
        <v>100.156859794886</v>
      </c>
      <c r="BQ98" s="39">
        <v>100.13537719000399</v>
      </c>
      <c r="BR98" s="39">
        <v>100.089411725416</v>
      </c>
      <c r="BS98" s="39">
        <v>99.918273213012597</v>
      </c>
      <c r="BT98" s="39">
        <v>99.620369693386493</v>
      </c>
      <c r="BU98" s="39">
        <v>99.366395030542805</v>
      </c>
      <c r="BV98" s="39">
        <v>99.141653479746097</v>
      </c>
      <c r="BW98" s="39">
        <v>99.142463332816007</v>
      </c>
      <c r="BX98" s="39">
        <v>99.367725528061996</v>
      </c>
      <c r="BY98" s="39">
        <v>99.621347536628306</v>
      </c>
      <c r="BZ98" s="39">
        <v>99.919938898023503</v>
      </c>
      <c r="CA98" s="39">
        <v>100.02830182015001</v>
      </c>
      <c r="CB98" s="39">
        <v>100.135633020171</v>
      </c>
      <c r="CC98" s="39">
        <v>100.157031216044</v>
      </c>
      <c r="CD98" s="39">
        <v>100.17005751832301</v>
      </c>
      <c r="CE98" s="39">
        <v>100.179243786415</v>
      </c>
      <c r="CF98" s="39">
        <v>100.188331537807</v>
      </c>
      <c r="CG98" s="39">
        <v>100.188276847287</v>
      </c>
      <c r="CH98" s="39">
        <v>100.179214900492</v>
      </c>
      <c r="CI98" s="39">
        <v>100.170007457786</v>
      </c>
      <c r="CJ98" s="39">
        <v>100.156936338305</v>
      </c>
      <c r="CK98" s="39">
        <v>100.13549945228699</v>
      </c>
      <c r="CL98" s="39">
        <v>100.089720435687</v>
      </c>
      <c r="CM98" s="39">
        <v>99.919216863058907</v>
      </c>
      <c r="CN98" s="39">
        <v>99.621310075930893</v>
      </c>
      <c r="CO98" s="39">
        <v>99.367062377812502</v>
      </c>
      <c r="CP98" s="39">
        <v>99.1421924120055</v>
      </c>
      <c r="CQ98" s="39">
        <v>99.140446724057398</v>
      </c>
      <c r="CR98" s="39">
        <v>99.365243634696398</v>
      </c>
      <c r="CS98" s="39">
        <v>99.618733863272396</v>
      </c>
      <c r="CT98" s="39">
        <v>99.917300262199007</v>
      </c>
      <c r="CU98" s="39">
        <v>100.02605252859</v>
      </c>
      <c r="CV98" s="39">
        <v>100.13520101094601</v>
      </c>
      <c r="CW98" s="39">
        <v>100.15678493833499</v>
      </c>
      <c r="CX98" s="39">
        <v>100.16993306926101</v>
      </c>
      <c r="CY98" s="39">
        <v>100.179164535268</v>
      </c>
      <c r="CZ98" s="39">
        <v>100.188199983795</v>
      </c>
      <c r="DA98" s="39">
        <v>100.189875827053</v>
      </c>
      <c r="DB98" s="39">
        <v>100.18070083537501</v>
      </c>
      <c r="DC98" s="39">
        <v>100.17149262828499</v>
      </c>
      <c r="DD98" s="39">
        <v>100.158422279693</v>
      </c>
      <c r="DE98" s="39">
        <v>100.13701128211601</v>
      </c>
      <c r="DF98" s="39">
        <v>100.09113401834399</v>
      </c>
      <c r="DG98" s="39">
        <v>99.917786891741997</v>
      </c>
      <c r="DH98" s="39">
        <v>99.617844889660404</v>
      </c>
      <c r="DI98" s="39">
        <v>99.363569808809899</v>
      </c>
      <c r="DJ98" s="39">
        <v>99.1383683494374</v>
      </c>
      <c r="DK98" s="39">
        <v>99.139472826465706</v>
      </c>
      <c r="DL98" s="39">
        <v>99.364962812069606</v>
      </c>
      <c r="DM98" s="39">
        <v>99.619125978545796</v>
      </c>
      <c r="DN98" s="39" t="s">
        <v>402</v>
      </c>
      <c r="DO98" s="39">
        <v>100.028464022005</v>
      </c>
      <c r="DP98" s="39">
        <v>100.137254022028</v>
      </c>
      <c r="DQ98" s="39">
        <v>100.158594164447</v>
      </c>
      <c r="DR98" s="39">
        <v>100.171619455406</v>
      </c>
      <c r="DS98" s="39">
        <v>100.180754739062</v>
      </c>
      <c r="DT98" s="39">
        <v>100.18997098561501</v>
      </c>
      <c r="DU98" s="39">
        <v>100.18999445306299</v>
      </c>
      <c r="DV98" s="39">
        <v>100.180775719173</v>
      </c>
      <c r="DW98" s="39">
        <v>100.171624548754</v>
      </c>
      <c r="DX98" s="39">
        <v>100.158649550074</v>
      </c>
      <c r="DY98" s="39">
        <v>100.13741074755301</v>
      </c>
      <c r="DZ98" s="39">
        <v>100.09214462839699</v>
      </c>
      <c r="EA98" s="39">
        <v>99.920660312679004</v>
      </c>
      <c r="EB98" s="39">
        <v>99.620913843876394</v>
      </c>
      <c r="EC98" s="39">
        <v>99.366238390956994</v>
      </c>
      <c r="ED98" s="39">
        <v>99.140642026108395</v>
      </c>
      <c r="EE98" s="39">
        <v>99.138898910656906</v>
      </c>
      <c r="EF98" s="39">
        <v>99.364114520496798</v>
      </c>
      <c r="EG98" s="39">
        <v>99.618163993558497</v>
      </c>
      <c r="EH98" s="39">
        <v>99.918587266036496</v>
      </c>
      <c r="EI98" s="39">
        <v>100.02768883738401</v>
      </c>
      <c r="EJ98" s="39">
        <v>100.13711603775199</v>
      </c>
      <c r="EK98" s="39">
        <v>100.15849776148799</v>
      </c>
      <c r="EL98" s="39">
        <v>100.171545435647</v>
      </c>
      <c r="EM98" s="39">
        <v>100.18073079261301</v>
      </c>
      <c r="EN98" s="39">
        <v>100.189936038958</v>
      </c>
      <c r="EO98" s="39">
        <v>100.189850010676</v>
      </c>
      <c r="EP98" s="39">
        <v>100.180673721803</v>
      </c>
      <c r="EQ98" s="39">
        <v>100.171450373084</v>
      </c>
      <c r="ER98" s="39">
        <v>100.158352025</v>
      </c>
      <c r="ES98" s="39">
        <v>100.13684602701601</v>
      </c>
      <c r="ET98" s="39">
        <v>100.090756666777</v>
      </c>
      <c r="EU98" s="39">
        <v>99.916912612083493</v>
      </c>
      <c r="EV98" s="39">
        <v>99.617092138832803</v>
      </c>
      <c r="EW98" s="39">
        <v>99.362893391581494</v>
      </c>
      <c r="EX98" s="39">
        <v>99.1376103621688</v>
      </c>
      <c r="EY98" s="39">
        <v>99.141896862816296</v>
      </c>
      <c r="EZ98" s="39">
        <v>99.366344294344302</v>
      </c>
      <c r="FA98" s="39">
        <v>99.619464237092302</v>
      </c>
      <c r="FB98" s="39">
        <v>99.915880843232102</v>
      </c>
      <c r="FC98" s="39">
        <v>100.024401059837</v>
      </c>
      <c r="FD98" s="39">
        <v>100.133268227356</v>
      </c>
      <c r="FE98" s="39">
        <v>100.15506294461299</v>
      </c>
      <c r="FF98" s="39">
        <v>100.16830745643701</v>
      </c>
      <c r="FG98" s="39">
        <v>100.17759024577801</v>
      </c>
      <c r="FH98" s="39">
        <v>100.186466949983</v>
      </c>
      <c r="FI98" s="39">
        <v>100.186502968187</v>
      </c>
      <c r="FJ98" s="39">
        <v>100.17764259937201</v>
      </c>
      <c r="FK98" s="39">
        <v>100.168381228998</v>
      </c>
      <c r="FL98" s="39">
        <v>100.155217000552</v>
      </c>
      <c r="FM98" s="39">
        <v>100.133594138555</v>
      </c>
      <c r="FN98" s="39">
        <v>100.087298000804</v>
      </c>
      <c r="FO98" s="39">
        <v>99.918261324204806</v>
      </c>
      <c r="FP98" s="39">
        <v>99.622095538932101</v>
      </c>
      <c r="FQ98" s="39">
        <v>99.368533629624906</v>
      </c>
      <c r="FR98" s="39">
        <v>99.143630649097602</v>
      </c>
      <c r="FS98" s="39">
        <v>99.144705047056306</v>
      </c>
      <c r="FT98" s="39">
        <v>99.369483403731195</v>
      </c>
      <c r="FU98" s="39">
        <v>99.623211805336993</v>
      </c>
      <c r="FV98" s="39">
        <v>99.919335888119207</v>
      </c>
      <c r="FW98" s="39">
        <v>100.027436835115</v>
      </c>
      <c r="FX98" s="39">
        <v>100.133839367993</v>
      </c>
      <c r="FY98" s="39">
        <v>100.155363819545</v>
      </c>
      <c r="FZ98" s="39">
        <v>100.168473908463</v>
      </c>
      <c r="GA98" s="39">
        <v>100.177699440875</v>
      </c>
      <c r="GB98" s="39">
        <v>100.186607135485</v>
      </c>
      <c r="GC98" s="39">
        <v>100.18657390148999</v>
      </c>
      <c r="GD98" s="39">
        <v>100.177668881692</v>
      </c>
      <c r="GE98" s="39">
        <v>100.168424826771</v>
      </c>
      <c r="GF98" s="39">
        <v>100.155289007318</v>
      </c>
      <c r="GG98" s="39">
        <v>100.133730536147</v>
      </c>
      <c r="GH98" s="39">
        <v>100.087723532783</v>
      </c>
      <c r="GI98" s="39">
        <v>99.919138805427394</v>
      </c>
      <c r="GJ98" s="39">
        <v>99.622817444322493</v>
      </c>
      <c r="GK98" s="39">
        <v>99.369101627811105</v>
      </c>
      <c r="GL98" s="39">
        <v>99.144643320151104</v>
      </c>
      <c r="GM98" s="39">
        <v>99.142644376454399</v>
      </c>
      <c r="GN98" s="39">
        <v>99.367124667089101</v>
      </c>
      <c r="GO98" s="39">
        <v>99.620352354948906</v>
      </c>
      <c r="GP98" s="39">
        <v>99.916742868209298</v>
      </c>
      <c r="GQ98" s="39">
        <v>100.025144301411</v>
      </c>
      <c r="GR98" s="39">
        <v>100.133415028632</v>
      </c>
      <c r="GS98" s="39">
        <v>100.15513985756699</v>
      </c>
      <c r="GT98" s="39">
        <v>100.168372697847</v>
      </c>
      <c r="GU98" s="39">
        <v>100.177616634958</v>
      </c>
      <c r="GV98" s="39">
        <v>100.186503246531</v>
      </c>
      <c r="GW98" s="39">
        <v>100.183092505223</v>
      </c>
      <c r="GX98" s="39">
        <v>100.17449805338499</v>
      </c>
      <c r="GY98" s="39">
        <v>100.16514776389</v>
      </c>
      <c r="GZ98" s="39">
        <v>100.15182116048901</v>
      </c>
      <c r="HA98" s="39">
        <v>100.129806150855</v>
      </c>
      <c r="HB98" s="39">
        <v>100.08287081767</v>
      </c>
      <c r="HC98" s="39">
        <v>99.915786349476704</v>
      </c>
      <c r="HD98" s="39">
        <v>99.623909312752104</v>
      </c>
      <c r="HE98" s="39">
        <v>99.371176273696307</v>
      </c>
      <c r="HF98" s="39">
        <v>99.147452898666899</v>
      </c>
      <c r="HG98" s="39">
        <v>99.148344591779704</v>
      </c>
      <c r="HH98" s="39">
        <v>99.372382331500901</v>
      </c>
      <c r="HI98" s="39">
        <v>99.625264783349394</v>
      </c>
      <c r="HJ98" s="39">
        <v>99.916813244252495</v>
      </c>
      <c r="HK98" s="39">
        <v>100.02468100779301</v>
      </c>
      <c r="HL98" s="39">
        <v>100.130078847687</v>
      </c>
      <c r="HM98" s="39">
        <v>100.15199198364699</v>
      </c>
      <c r="HN98" s="39">
        <v>100.16524163200199</v>
      </c>
      <c r="HO98" s="39">
        <v>100.174554334036</v>
      </c>
      <c r="HP98" s="39">
        <v>100.183131816703</v>
      </c>
      <c r="HQ98" s="39">
        <v>100.183172650763</v>
      </c>
      <c r="HR98" s="39">
        <v>100.174579521086</v>
      </c>
      <c r="HS98" s="39">
        <v>100.165284692097</v>
      </c>
      <c r="HT98" s="39">
        <v>100.152038795377</v>
      </c>
      <c r="HU98" s="39">
        <v>100.130274641789</v>
      </c>
      <c r="HV98" s="39">
        <v>100.084087836688</v>
      </c>
      <c r="HW98" s="39">
        <v>99.918299254364598</v>
      </c>
      <c r="HX98" s="39">
        <v>99.626787838771193</v>
      </c>
      <c r="HY98" s="39">
        <v>99.373715999794598</v>
      </c>
      <c r="HZ98" s="39">
        <v>99.149444560335198</v>
      </c>
      <c r="IA98" s="39">
        <v>99.147656401799196</v>
      </c>
      <c r="IB98" s="39">
        <v>99.371605871802601</v>
      </c>
      <c r="IC98" s="39">
        <v>99.624199388770293</v>
      </c>
      <c r="ID98" s="39">
        <v>99.916394758329503</v>
      </c>
      <c r="IE98" s="39">
        <v>100.023957059597</v>
      </c>
      <c r="IF98" s="39">
        <v>100.12994172878</v>
      </c>
      <c r="IG98" s="39">
        <v>100.15189754473499</v>
      </c>
      <c r="IH98" s="39">
        <v>100.165204796335</v>
      </c>
      <c r="II98" s="39">
        <v>100.174527657095</v>
      </c>
      <c r="IJ98" s="39">
        <v>100.183113432298</v>
      </c>
      <c r="IK98" s="39">
        <v>100.18303781816699</v>
      </c>
      <c r="IL98" s="39">
        <v>100.174471291214</v>
      </c>
      <c r="IM98" s="39">
        <v>100.165111679912</v>
      </c>
      <c r="IN98" s="39">
        <v>100.15174621092901</v>
      </c>
      <c r="IO98" s="39">
        <v>100.12971460792301</v>
      </c>
      <c r="IP98" s="39">
        <v>100.08250313223201</v>
      </c>
      <c r="IQ98" s="39">
        <v>99.914949773907196</v>
      </c>
      <c r="IR98" s="39">
        <v>99.6228588669521</v>
      </c>
      <c r="IS98" s="39">
        <v>99.370388955464506</v>
      </c>
      <c r="IT98" s="39">
        <v>99.146378546530698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81.380489428477105</v>
      </c>
      <c r="F99" s="14">
        <v>81.504854759217295</v>
      </c>
      <c r="G99" s="14">
        <v>81.639261203091095</v>
      </c>
      <c r="H99" s="14">
        <v>81.782353402816796</v>
      </c>
      <c r="I99" s="14">
        <v>81.931369115853599</v>
      </c>
      <c r="J99" s="14">
        <v>82.087897487899099</v>
      </c>
      <c r="K99" s="39">
        <v>82.261285466119304</v>
      </c>
      <c r="L99" s="39">
        <v>82.309737800709996</v>
      </c>
      <c r="M99" s="39">
        <v>82.346627061690498</v>
      </c>
      <c r="N99" s="39">
        <v>82.366547622962798</v>
      </c>
      <c r="O99" s="39">
        <v>82.364694973230399</v>
      </c>
      <c r="P99" s="39">
        <v>82.344092136264905</v>
      </c>
      <c r="Q99" s="39">
        <v>82.306693321229105</v>
      </c>
      <c r="R99" s="39">
        <v>82.258178531926703</v>
      </c>
      <c r="S99" s="39">
        <v>82.169437216720596</v>
      </c>
      <c r="T99" s="39">
        <v>81.928460072703501</v>
      </c>
      <c r="U99" s="39">
        <v>81.779873970196306</v>
      </c>
      <c r="V99" s="39">
        <v>81.637087718406804</v>
      </c>
      <c r="W99" s="39">
        <v>81.503017091752398</v>
      </c>
      <c r="X99" s="39">
        <v>81.378929858536594</v>
      </c>
      <c r="Y99" s="39">
        <v>81.378120857529197</v>
      </c>
      <c r="Z99" s="39">
        <v>81.502079940959305</v>
      </c>
      <c r="AA99" s="39">
        <v>81.636012931498698</v>
      </c>
      <c r="AB99" s="39">
        <v>81.778675831473294</v>
      </c>
      <c r="AC99" s="39">
        <v>81.927325876826401</v>
      </c>
      <c r="AD99" s="39">
        <v>82.083468644489898</v>
      </c>
      <c r="AE99" s="39">
        <v>82.256555492771597</v>
      </c>
      <c r="AF99" s="39">
        <v>82.305778769417003</v>
      </c>
      <c r="AG99" s="39">
        <v>82.343310855391593</v>
      </c>
      <c r="AH99" s="39">
        <v>82.363639619006094</v>
      </c>
      <c r="AI99" s="39">
        <v>82.365800443088702</v>
      </c>
      <c r="AJ99" s="39">
        <v>82.345263377814902</v>
      </c>
      <c r="AK99" s="39">
        <v>82.308015102992997</v>
      </c>
      <c r="AL99" s="39">
        <v>82.259844755749697</v>
      </c>
      <c r="AM99" s="39">
        <v>82.171154729271805</v>
      </c>
      <c r="AN99" s="39">
        <v>81.929814140631294</v>
      </c>
      <c r="AO99" s="39">
        <v>81.781126942739505</v>
      </c>
      <c r="AP99" s="39">
        <v>81.638161124037893</v>
      </c>
      <c r="AQ99" s="39">
        <v>81.503941047991006</v>
      </c>
      <c r="AR99" s="39">
        <v>81.379713839292805</v>
      </c>
      <c r="AS99" s="39">
        <v>81.381245472563805</v>
      </c>
      <c r="AT99" s="39">
        <v>81.505774257123207</v>
      </c>
      <c r="AU99" s="39">
        <v>81.640335017859698</v>
      </c>
      <c r="AV99" s="39">
        <v>81.783572391791495</v>
      </c>
      <c r="AW99" s="39">
        <v>81.932733663746106</v>
      </c>
      <c r="AX99" s="39">
        <v>82.089367710141602</v>
      </c>
      <c r="AY99" s="39">
        <v>82.262935715001802</v>
      </c>
      <c r="AZ99" s="39">
        <v>82.310684398487894</v>
      </c>
      <c r="BA99" s="39">
        <v>82.347644459287395</v>
      </c>
      <c r="BB99" s="39">
        <v>82.367453956904697</v>
      </c>
      <c r="BC99" s="39">
        <v>82.353416843277799</v>
      </c>
      <c r="BD99" s="39">
        <v>82.331844754808998</v>
      </c>
      <c r="BE99" s="39">
        <v>82.292351564517503</v>
      </c>
      <c r="BF99" s="39">
        <v>82.246690436371196</v>
      </c>
      <c r="BG99" s="39">
        <v>82.1564313108221</v>
      </c>
      <c r="BH99" s="39">
        <v>81.911404676777295</v>
      </c>
      <c r="BI99" s="39">
        <v>81.760341791144796</v>
      </c>
      <c r="BJ99" s="39">
        <v>81.615205298274404</v>
      </c>
      <c r="BK99" s="39">
        <v>81.478933029654499</v>
      </c>
      <c r="BL99" s="39">
        <v>81.352710469862998</v>
      </c>
      <c r="BM99" s="39">
        <v>81.351046326646795</v>
      </c>
      <c r="BN99" s="39">
        <v>81.477029297805601</v>
      </c>
      <c r="BO99" s="39">
        <v>81.612983353072295</v>
      </c>
      <c r="BP99" s="39">
        <v>81.757846487659904</v>
      </c>
      <c r="BQ99" s="39">
        <v>81.908853912231805</v>
      </c>
      <c r="BR99" s="39">
        <v>82.067377213481393</v>
      </c>
      <c r="BS99" s="39">
        <v>82.243505399770996</v>
      </c>
      <c r="BT99" s="39">
        <v>82.290342069006002</v>
      </c>
      <c r="BU99" s="39">
        <v>82.329514314037496</v>
      </c>
      <c r="BV99" s="39">
        <v>82.351491204261194</v>
      </c>
      <c r="BW99" s="39">
        <v>82.349659210920095</v>
      </c>
      <c r="BX99" s="39">
        <v>82.326956907245304</v>
      </c>
      <c r="BY99" s="39">
        <v>82.287369852661897</v>
      </c>
      <c r="BZ99" s="39">
        <v>82.240179284457199</v>
      </c>
      <c r="CA99" s="39">
        <v>82.150039755250404</v>
      </c>
      <c r="CB99" s="39">
        <v>81.905840294449803</v>
      </c>
      <c r="CC99" s="39">
        <v>81.755306159019099</v>
      </c>
      <c r="CD99" s="39">
        <v>81.610745885282398</v>
      </c>
      <c r="CE99" s="39">
        <v>81.475133370240997</v>
      </c>
      <c r="CF99" s="39">
        <v>81.349469093902002</v>
      </c>
      <c r="CG99" s="39">
        <v>81.350257628269503</v>
      </c>
      <c r="CH99" s="39">
        <v>81.476079144868095</v>
      </c>
      <c r="CI99" s="39">
        <v>81.611859655666393</v>
      </c>
      <c r="CJ99" s="39">
        <v>81.7565811250319</v>
      </c>
      <c r="CK99" s="39">
        <v>81.907447794413301</v>
      </c>
      <c r="CL99" s="39">
        <v>82.065890662588998</v>
      </c>
      <c r="CM99" s="39">
        <v>82.241847087585199</v>
      </c>
      <c r="CN99" s="39">
        <v>82.289059754587896</v>
      </c>
      <c r="CO99" s="39">
        <v>82.328203576019206</v>
      </c>
      <c r="CP99" s="39">
        <v>82.350536198320697</v>
      </c>
      <c r="CQ99" s="39">
        <v>82.352509199223306</v>
      </c>
      <c r="CR99" s="39">
        <v>82.330235440912304</v>
      </c>
      <c r="CS99" s="39">
        <v>82.291191566295296</v>
      </c>
      <c r="CT99" s="39">
        <v>82.245043342238105</v>
      </c>
      <c r="CU99" s="39">
        <v>82.154840177975402</v>
      </c>
      <c r="CV99" s="39">
        <v>81.910024344038703</v>
      </c>
      <c r="CW99" s="39">
        <v>81.759083148599899</v>
      </c>
      <c r="CX99" s="39">
        <v>81.614097944305101</v>
      </c>
      <c r="CY99" s="39">
        <v>81.477989297140098</v>
      </c>
      <c r="CZ99" s="39">
        <v>81.351903029985806</v>
      </c>
      <c r="DA99" s="39">
        <v>81.337280151847807</v>
      </c>
      <c r="DB99" s="39">
        <v>81.4642869142574</v>
      </c>
      <c r="DC99" s="39">
        <v>81.601268687666106</v>
      </c>
      <c r="DD99" s="39">
        <v>81.747272245489995</v>
      </c>
      <c r="DE99" s="39">
        <v>81.899483056969103</v>
      </c>
      <c r="DF99" s="39">
        <v>82.059238912529295</v>
      </c>
      <c r="DG99" s="39">
        <v>82.236703285968701</v>
      </c>
      <c r="DH99" s="39">
        <v>82.282378557504899</v>
      </c>
      <c r="DI99" s="39">
        <v>82.322284643697998</v>
      </c>
      <c r="DJ99" s="39">
        <v>82.345320539813997</v>
      </c>
      <c r="DK99" s="39">
        <v>82.343462601964006</v>
      </c>
      <c r="DL99" s="39">
        <v>82.319919538518207</v>
      </c>
      <c r="DM99" s="39">
        <v>82.279194381909306</v>
      </c>
      <c r="DN99" s="39" t="s">
        <v>402</v>
      </c>
      <c r="DO99" s="39">
        <v>82.142556786714806</v>
      </c>
      <c r="DP99" s="39">
        <v>81.896434859250206</v>
      </c>
      <c r="DQ99" s="39">
        <v>81.744692198741902</v>
      </c>
      <c r="DR99" s="39">
        <v>81.599038890344502</v>
      </c>
      <c r="DS99" s="39">
        <v>81.462367519070298</v>
      </c>
      <c r="DT99" s="39">
        <v>81.335691450608195</v>
      </c>
      <c r="DU99" s="39">
        <v>81.334843034524894</v>
      </c>
      <c r="DV99" s="39">
        <v>81.461388388190301</v>
      </c>
      <c r="DW99" s="39">
        <v>81.597873775935895</v>
      </c>
      <c r="DX99" s="39">
        <v>81.743412421322603</v>
      </c>
      <c r="DY99" s="39">
        <v>81.895222496893197</v>
      </c>
      <c r="DZ99" s="39">
        <v>82.054588113411597</v>
      </c>
      <c r="EA99" s="39">
        <v>82.231844982429294</v>
      </c>
      <c r="EB99" s="39">
        <v>82.278421302733804</v>
      </c>
      <c r="EC99" s="39">
        <v>82.319005947034</v>
      </c>
      <c r="ED99" s="39">
        <v>82.342255420289305</v>
      </c>
      <c r="EE99" s="39">
        <v>82.344376814490701</v>
      </c>
      <c r="EF99" s="39">
        <v>82.320961135746302</v>
      </c>
      <c r="EG99" s="39">
        <v>82.280514837184697</v>
      </c>
      <c r="EH99" s="39">
        <v>82.2351355834343</v>
      </c>
      <c r="EI99" s="39">
        <v>82.144160688097003</v>
      </c>
      <c r="EJ99" s="39">
        <v>81.897853442974693</v>
      </c>
      <c r="EK99" s="39">
        <v>81.745964597896702</v>
      </c>
      <c r="EL99" s="39">
        <v>81.600140977821098</v>
      </c>
      <c r="EM99" s="39">
        <v>81.463335136259403</v>
      </c>
      <c r="EN99" s="39">
        <v>81.336505297511394</v>
      </c>
      <c r="EO99" s="39">
        <v>81.338106241483004</v>
      </c>
      <c r="EP99" s="39">
        <v>81.465245434146894</v>
      </c>
      <c r="EQ99" s="39">
        <v>81.602385676062696</v>
      </c>
      <c r="ER99" s="39">
        <v>81.748547655443105</v>
      </c>
      <c r="ES99" s="39">
        <v>81.900880568112399</v>
      </c>
      <c r="ET99" s="39">
        <v>82.060800799620495</v>
      </c>
      <c r="EU99" s="39">
        <v>82.238192211631301</v>
      </c>
      <c r="EV99" s="39">
        <v>82.283314871662199</v>
      </c>
      <c r="EW99" s="39">
        <v>82.323728908082202</v>
      </c>
      <c r="EX99" s="39">
        <v>82.346343460079495</v>
      </c>
      <c r="EY99" s="39">
        <v>82.360466171029202</v>
      </c>
      <c r="EZ99" s="39">
        <v>82.339468220528502</v>
      </c>
      <c r="FA99" s="39">
        <v>82.3016462341905</v>
      </c>
      <c r="FB99" s="39">
        <v>82.254818402926205</v>
      </c>
      <c r="FC99" s="39">
        <v>82.165358979576496</v>
      </c>
      <c r="FD99" s="39">
        <v>81.922008399458804</v>
      </c>
      <c r="FE99" s="39">
        <v>81.772015089131997</v>
      </c>
      <c r="FF99" s="39">
        <v>81.627853815451601</v>
      </c>
      <c r="FG99" s="39">
        <v>81.492441301640895</v>
      </c>
      <c r="FH99" s="39">
        <v>81.3670729157502</v>
      </c>
      <c r="FI99" s="39">
        <v>81.365456219117803</v>
      </c>
      <c r="FJ99" s="39">
        <v>81.490565709078894</v>
      </c>
      <c r="FK99" s="39">
        <v>81.625657094649</v>
      </c>
      <c r="FL99" s="39">
        <v>81.76955924936</v>
      </c>
      <c r="FM99" s="39">
        <v>81.919512526493307</v>
      </c>
      <c r="FN99" s="39">
        <v>82.076974822452101</v>
      </c>
      <c r="FO99" s="39">
        <v>82.251596968358697</v>
      </c>
      <c r="FP99" s="39">
        <v>82.299387702240494</v>
      </c>
      <c r="FQ99" s="39">
        <v>82.337584398704706</v>
      </c>
      <c r="FR99" s="39">
        <v>82.358539039387097</v>
      </c>
      <c r="FS99" s="39">
        <v>82.356818119234106</v>
      </c>
      <c r="FT99" s="39">
        <v>82.334781697567195</v>
      </c>
      <c r="FU99" s="39">
        <v>82.296513539664303</v>
      </c>
      <c r="FV99" s="39">
        <v>82.248447548001806</v>
      </c>
      <c r="FW99" s="39">
        <v>82.159001455838506</v>
      </c>
      <c r="FX99" s="39">
        <v>81.916539706144405</v>
      </c>
      <c r="FY99" s="39">
        <v>81.767036161810296</v>
      </c>
      <c r="FZ99" s="39">
        <v>81.623460451318294</v>
      </c>
      <c r="GA99" s="39">
        <v>81.4887000475657</v>
      </c>
      <c r="GB99" s="39">
        <v>81.363899254664503</v>
      </c>
      <c r="GC99" s="39">
        <v>81.364670896178794</v>
      </c>
      <c r="GD99" s="39">
        <v>81.489628231522701</v>
      </c>
      <c r="GE99" s="39">
        <v>81.624558457492995</v>
      </c>
      <c r="GF99" s="39">
        <v>81.7683130936705</v>
      </c>
      <c r="GG99" s="39">
        <v>81.918134835674493</v>
      </c>
      <c r="GH99" s="39">
        <v>82.075381241441605</v>
      </c>
      <c r="GI99" s="39">
        <v>82.249986520182901</v>
      </c>
      <c r="GJ99" s="39">
        <v>82.298201769165502</v>
      </c>
      <c r="GK99" s="39">
        <v>82.336426660920907</v>
      </c>
      <c r="GL99" s="39">
        <v>82.357591326840407</v>
      </c>
      <c r="GM99" s="39">
        <v>82.359668664876594</v>
      </c>
      <c r="GN99" s="39">
        <v>82.338335191404695</v>
      </c>
      <c r="GO99" s="39">
        <v>82.300126700114603</v>
      </c>
      <c r="GP99" s="39">
        <v>82.253215702766198</v>
      </c>
      <c r="GQ99" s="39">
        <v>82.163797223545203</v>
      </c>
      <c r="GR99" s="39">
        <v>81.920650540727195</v>
      </c>
      <c r="GS99" s="39">
        <v>81.770778741100003</v>
      </c>
      <c r="GT99" s="39">
        <v>81.626784003273599</v>
      </c>
      <c r="GU99" s="39">
        <v>81.491509823162602</v>
      </c>
      <c r="GV99" s="39">
        <v>81.366283907832496</v>
      </c>
      <c r="GW99" s="39">
        <v>81.394537547771293</v>
      </c>
      <c r="GX99" s="39">
        <v>81.518037675283495</v>
      </c>
      <c r="GY99" s="39">
        <v>81.651614330769604</v>
      </c>
      <c r="GZ99" s="39">
        <v>81.793759611715799</v>
      </c>
      <c r="HA99" s="39">
        <v>81.941745729120498</v>
      </c>
      <c r="HB99" s="39">
        <v>82.097220161649204</v>
      </c>
      <c r="HC99" s="39">
        <v>82.269343159427294</v>
      </c>
      <c r="HD99" s="39">
        <v>82.318753403502001</v>
      </c>
      <c r="HE99" s="39">
        <v>82.354557094038597</v>
      </c>
      <c r="HF99" s="39">
        <v>82.373430230510806</v>
      </c>
      <c r="HG99" s="39">
        <v>82.371712927557397</v>
      </c>
      <c r="HH99" s="39">
        <v>82.352119397913498</v>
      </c>
      <c r="HI99" s="39">
        <v>82.316074253027494</v>
      </c>
      <c r="HJ99" s="39">
        <v>82.2663825437442</v>
      </c>
      <c r="HK99" s="39">
        <v>82.178358995854595</v>
      </c>
      <c r="HL99" s="39">
        <v>81.938861794017399</v>
      </c>
      <c r="HM99" s="39">
        <v>81.791342044493405</v>
      </c>
      <c r="HN99" s="39">
        <v>81.649489354135397</v>
      </c>
      <c r="HO99" s="39">
        <v>81.516231698186701</v>
      </c>
      <c r="HP99" s="39">
        <v>81.392980641781804</v>
      </c>
      <c r="HQ99" s="39">
        <v>81.392192832292196</v>
      </c>
      <c r="HR99" s="39">
        <v>81.515308485933502</v>
      </c>
      <c r="HS99" s="39">
        <v>81.648426648097896</v>
      </c>
      <c r="HT99" s="39">
        <v>81.790131074851203</v>
      </c>
      <c r="HU99" s="39">
        <v>81.937769722404298</v>
      </c>
      <c r="HV99" s="39">
        <v>82.092774165542906</v>
      </c>
      <c r="HW99" s="39">
        <v>82.264809993285894</v>
      </c>
      <c r="HX99" s="39">
        <v>82.315187726730002</v>
      </c>
      <c r="HY99" s="39">
        <v>82.350998995360996</v>
      </c>
      <c r="HZ99" s="39">
        <v>82.370684963694302</v>
      </c>
      <c r="IA99" s="39">
        <v>82.372830958665105</v>
      </c>
      <c r="IB99" s="39">
        <v>82.353181830984198</v>
      </c>
      <c r="IC99" s="39">
        <v>82.317124939868094</v>
      </c>
      <c r="ID99" s="39">
        <v>82.267884480810807</v>
      </c>
      <c r="IE99" s="39">
        <v>82.179882708038406</v>
      </c>
      <c r="IF99" s="39">
        <v>81.940194079787702</v>
      </c>
      <c r="IG99" s="39">
        <v>81.792557235812296</v>
      </c>
      <c r="IH99" s="39">
        <v>81.650561676280105</v>
      </c>
      <c r="II99" s="39">
        <v>81.517142046527695</v>
      </c>
      <c r="IJ99" s="39">
        <v>81.393759274386795</v>
      </c>
      <c r="IK99" s="39">
        <v>81.395268398537894</v>
      </c>
      <c r="IL99" s="39">
        <v>81.518943582954606</v>
      </c>
      <c r="IM99" s="39">
        <v>81.652686887102902</v>
      </c>
      <c r="IN99" s="39">
        <v>81.794963175744797</v>
      </c>
      <c r="IO99" s="39">
        <v>81.943090665188805</v>
      </c>
      <c r="IP99" s="39">
        <v>82.098670032626401</v>
      </c>
      <c r="IQ99" s="39">
        <v>82.270903372599605</v>
      </c>
      <c r="IR99" s="39">
        <v>82.319569425692194</v>
      </c>
      <c r="IS99" s="39">
        <v>82.355683068787698</v>
      </c>
      <c r="IT99" s="39">
        <v>82.374372073418101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9.951863614302541E-16</v>
      </c>
      <c r="F119" s="14">
        <v>1.5371376351616999E-15</v>
      </c>
      <c r="G119" s="14">
        <v>2.3514499359855298E-15</v>
      </c>
      <c r="H119" s="14">
        <v>3.7315768116161097E-15</v>
      </c>
      <c r="I119" s="14">
        <v>6.6234172650667403E-15</v>
      </c>
      <c r="J119" s="14">
        <v>2.3236846408871899E-14</v>
      </c>
      <c r="K119" s="39">
        <v>1.45028400798415E-9</v>
      </c>
      <c r="L119" s="39">
        <v>7.2331628922675504E-5</v>
      </c>
      <c r="M119" s="39">
        <v>1.34139284336046E-4</v>
      </c>
      <c r="N119" s="39">
        <v>1.8466309014260801E-4</v>
      </c>
      <c r="O119" s="39">
        <v>1.8486928838880101E-4</v>
      </c>
      <c r="P119" s="39">
        <v>1.3428141918912301E-4</v>
      </c>
      <c r="Q119" s="39">
        <v>7.2725426076288406E-5</v>
      </c>
      <c r="R119" s="39">
        <v>1.36074789572244E-9</v>
      </c>
      <c r="S119" s="39">
        <v>3.6448241130590997E-11</v>
      </c>
      <c r="T119" s="39">
        <v>6.6137046325415798E-15</v>
      </c>
      <c r="U119" s="39">
        <v>3.72696407276669E-15</v>
      </c>
      <c r="V119" s="39">
        <v>2.3505863144811099E-15</v>
      </c>
      <c r="W119" s="39">
        <v>1.53572090270429E-15</v>
      </c>
      <c r="X119" s="39">
        <v>9.9357055262372395E-16</v>
      </c>
      <c r="Y119" s="39">
        <v>9.9301541290882297E-16</v>
      </c>
      <c r="Z119" s="39">
        <v>1.53594627669062E-15</v>
      </c>
      <c r="AA119" s="39">
        <v>2.3497343261391199E-15</v>
      </c>
      <c r="AB119" s="39">
        <v>3.7322404111639903E-15</v>
      </c>
      <c r="AC119" s="39">
        <v>6.6125196784942196E-15</v>
      </c>
      <c r="AD119" s="39">
        <v>2.2873664518606999E-14</v>
      </c>
      <c r="AE119" s="39">
        <v>1.19550867652837E-9</v>
      </c>
      <c r="AF119" s="39">
        <v>7.2312276789731402E-5</v>
      </c>
      <c r="AG119" s="39">
        <v>1.3389559811017901E-4</v>
      </c>
      <c r="AH119" s="39">
        <v>1.84783034007174E-4</v>
      </c>
      <c r="AI119" s="39">
        <v>1.8465974239752599E-4</v>
      </c>
      <c r="AJ119" s="39">
        <v>1.34279211822405E-4</v>
      </c>
      <c r="AK119" s="39">
        <v>7.2726645912065907E-5</v>
      </c>
      <c r="AL119" s="39">
        <v>1.4846083695109099E-9</v>
      </c>
      <c r="AM119" s="39">
        <v>3.7761879857134502E-11</v>
      </c>
      <c r="AN119" s="39">
        <v>6.6187736875625296E-15</v>
      </c>
      <c r="AO119" s="39">
        <v>3.7307642520059801E-15</v>
      </c>
      <c r="AP119" s="39">
        <v>2.3507896711996501E-15</v>
      </c>
      <c r="AQ119" s="39">
        <v>1.5356939082308999E-15</v>
      </c>
      <c r="AR119" s="39">
        <v>9.9349924256031099E-16</v>
      </c>
      <c r="AS119" s="39">
        <v>9.9550548853761094E-16</v>
      </c>
      <c r="AT119" s="39">
        <v>1.5376817180290301E-15</v>
      </c>
      <c r="AU119" s="39">
        <v>2.3519715636659301E-15</v>
      </c>
      <c r="AV119" s="39">
        <v>3.7321826870735597E-15</v>
      </c>
      <c r="AW119" s="39">
        <v>6.6296432559495396E-15</v>
      </c>
      <c r="AX119" s="39">
        <v>2.3374326181807898E-14</v>
      </c>
      <c r="AY119" s="39">
        <v>1.5911367615813199E-9</v>
      </c>
      <c r="AZ119" s="39">
        <v>7.2815571590927598E-5</v>
      </c>
      <c r="BA119" s="39">
        <v>1.3430609776390499E-4</v>
      </c>
      <c r="BB119" s="39">
        <v>1.8469157645748701E-4</v>
      </c>
      <c r="BC119" s="39">
        <v>1.8829605913726799E-4</v>
      </c>
      <c r="BD119" s="39">
        <v>1.3709882499934799E-4</v>
      </c>
      <c r="BE119" s="39">
        <v>7.5825636856866396E-5</v>
      </c>
      <c r="BF119" s="39">
        <v>5.6943275415128603E-9</v>
      </c>
      <c r="BG119" s="39">
        <v>4.58427378076463E-11</v>
      </c>
      <c r="BH119" s="39">
        <v>7.0107959134338999E-15</v>
      </c>
      <c r="BI119" s="39">
        <v>3.9181656555842701E-15</v>
      </c>
      <c r="BJ119" s="39">
        <v>2.4617016519890799E-15</v>
      </c>
      <c r="BK119" s="39">
        <v>1.60357589745604E-15</v>
      </c>
      <c r="BL119" s="39">
        <v>1.02954163621135E-15</v>
      </c>
      <c r="BM119" s="39">
        <v>1.02690730949345E-15</v>
      </c>
      <c r="BN119" s="39">
        <v>1.60357766741834E-15</v>
      </c>
      <c r="BO119" s="39">
        <v>2.46359294148033E-15</v>
      </c>
      <c r="BP119" s="39">
        <v>3.91861146955957E-15</v>
      </c>
      <c r="BQ119" s="39">
        <v>7.00524971851691E-15</v>
      </c>
      <c r="BR119" s="39">
        <v>2.6029646821212102E-14</v>
      </c>
      <c r="BS119" s="39">
        <v>3.74620982724399E-9</v>
      </c>
      <c r="BT119" s="39">
        <v>7.5021284066338905E-5</v>
      </c>
      <c r="BU119" s="39">
        <v>1.3714848883326401E-4</v>
      </c>
      <c r="BV119" s="39">
        <v>1.88030001093183E-4</v>
      </c>
      <c r="BW119" s="39">
        <v>1.8807478445360501E-4</v>
      </c>
      <c r="BX119" s="39">
        <v>1.3719140787774099E-4</v>
      </c>
      <c r="BY119" s="39">
        <v>7.5148158362368405E-5</v>
      </c>
      <c r="BZ119" s="39">
        <v>2.9439416035539101E-9</v>
      </c>
      <c r="CA119" s="39">
        <v>4.31359835768378E-11</v>
      </c>
      <c r="CB119" s="39">
        <v>6.9933450424906698E-15</v>
      </c>
      <c r="CC119" s="39">
        <v>3.9163650836332798E-15</v>
      </c>
      <c r="CD119" s="39">
        <v>2.4591614773506801E-15</v>
      </c>
      <c r="CE119" s="39">
        <v>1.6014870531478899E-15</v>
      </c>
      <c r="CF119" s="39">
        <v>1.02619050341829E-15</v>
      </c>
      <c r="CG119" s="39">
        <v>1.02720458151427E-15</v>
      </c>
      <c r="CH119" s="39">
        <v>1.6030461640124201E-15</v>
      </c>
      <c r="CI119" s="39">
        <v>2.4596739223950402E-15</v>
      </c>
      <c r="CJ119" s="39">
        <v>3.9176114359424E-15</v>
      </c>
      <c r="CK119" s="39">
        <v>7.0007003877849404E-15</v>
      </c>
      <c r="CL119" s="39">
        <v>2.59499619564896E-14</v>
      </c>
      <c r="CM119" s="39">
        <v>3.1800155069818599E-9</v>
      </c>
      <c r="CN119" s="39">
        <v>7.4898722179480198E-5</v>
      </c>
      <c r="CO119" s="39">
        <v>1.37275215242163E-4</v>
      </c>
      <c r="CP119" s="39">
        <v>1.8798196216740799E-4</v>
      </c>
      <c r="CQ119" s="39">
        <v>1.8821323386452199E-4</v>
      </c>
      <c r="CR119" s="39">
        <v>1.37661209404245E-4</v>
      </c>
      <c r="CS119" s="39">
        <v>7.5568734696292403E-5</v>
      </c>
      <c r="CT119" s="39">
        <v>4.3255201155670703E-9</v>
      </c>
      <c r="CU119" s="39">
        <v>4.51286476408347E-11</v>
      </c>
      <c r="CV119" s="39">
        <v>7.0071302312280299E-15</v>
      </c>
      <c r="CW119" s="39">
        <v>3.9170066769232696E-15</v>
      </c>
      <c r="CX119" s="39">
        <v>2.46110035702574E-15</v>
      </c>
      <c r="CY119" s="39">
        <v>1.60318460421312E-15</v>
      </c>
      <c r="CZ119" s="39">
        <v>1.02842842177199E-15</v>
      </c>
      <c r="DA119" s="39">
        <v>1.04576756741893E-15</v>
      </c>
      <c r="DB119" s="39">
        <v>1.6392329965003301E-15</v>
      </c>
      <c r="DC119" s="39">
        <v>2.5220590900714798E-15</v>
      </c>
      <c r="DD119" s="39">
        <v>4.0202123396769396E-15</v>
      </c>
      <c r="DE119" s="39">
        <v>7.2170679300109201E-15</v>
      </c>
      <c r="DF119" s="39">
        <v>2.8013194175216901E-14</v>
      </c>
      <c r="DG119" s="39">
        <v>2.6991466524460702E-8</v>
      </c>
      <c r="DH119" s="39">
        <v>7.6614751152422403E-5</v>
      </c>
      <c r="DI119" s="39">
        <v>1.3915052648113901E-4</v>
      </c>
      <c r="DJ119" s="39">
        <v>1.8972614345963101E-4</v>
      </c>
      <c r="DK119" s="39">
        <v>1.8977977223233E-4</v>
      </c>
      <c r="DL119" s="39">
        <v>1.388812374841E-4</v>
      </c>
      <c r="DM119" s="39">
        <v>7.6992335109693803E-5</v>
      </c>
      <c r="DN119" s="39">
        <v>-32767</v>
      </c>
      <c r="DO119" s="39">
        <v>4.7521660191679503E-11</v>
      </c>
      <c r="DP119" s="39">
        <v>7.20550382004757E-15</v>
      </c>
      <c r="DQ119" s="39">
        <v>4.0193958804716502E-15</v>
      </c>
      <c r="DR119" s="39">
        <v>2.5206430054042602E-15</v>
      </c>
      <c r="DS119" s="39">
        <v>1.6374087197496601E-15</v>
      </c>
      <c r="DT119" s="39">
        <v>1.0446142252209499E-15</v>
      </c>
      <c r="DU119" s="39">
        <v>1.04505798357188E-15</v>
      </c>
      <c r="DV119" s="39">
        <v>1.6393283863027601E-15</v>
      </c>
      <c r="DW119" s="39">
        <v>2.5206549327432902E-15</v>
      </c>
      <c r="DX119" s="39">
        <v>4.0171098996160302E-15</v>
      </c>
      <c r="DY119" s="39">
        <v>7.2059340361283701E-15</v>
      </c>
      <c r="DZ119" s="39">
        <v>2.7458486723691101E-14</v>
      </c>
      <c r="EA119" s="39">
        <v>7.1275081171182899E-9</v>
      </c>
      <c r="EB119" s="39">
        <v>7.6313498057376902E-5</v>
      </c>
      <c r="EC119" s="39">
        <v>1.38589435245572E-4</v>
      </c>
      <c r="ED119" s="39">
        <v>1.8979302342867499E-4</v>
      </c>
      <c r="EE119" s="39">
        <v>1.89902902162202E-4</v>
      </c>
      <c r="EF119" s="39">
        <v>1.39151087613634E-4</v>
      </c>
      <c r="EG119" s="39">
        <v>7.7095780882573101E-5</v>
      </c>
      <c r="EH119" s="39">
        <v>2.3256557810404498E-8</v>
      </c>
      <c r="EI119" s="39">
        <v>4.8114465415649897E-11</v>
      </c>
      <c r="EJ119" s="39">
        <v>7.2102905973280395E-15</v>
      </c>
      <c r="EK119" s="39">
        <v>4.01636645331805E-15</v>
      </c>
      <c r="EL119" s="39">
        <v>2.5184319467824701E-15</v>
      </c>
      <c r="EM119" s="39">
        <v>1.63800696699708E-15</v>
      </c>
      <c r="EN119" s="39">
        <v>1.0452151281126901E-15</v>
      </c>
      <c r="EO119" s="39">
        <v>1.04684313237613E-15</v>
      </c>
      <c r="EP119" s="39">
        <v>1.6397182510071699E-15</v>
      </c>
      <c r="EQ119" s="39">
        <v>2.5194114154668299E-15</v>
      </c>
      <c r="ER119" s="39">
        <v>4.0209615854757702E-15</v>
      </c>
      <c r="ES119" s="39">
        <v>7.2219760702480894E-15</v>
      </c>
      <c r="ET119" s="39">
        <v>2.8264179494901699E-14</v>
      </c>
      <c r="EU119" s="39">
        <v>1.25671429833899E-7</v>
      </c>
      <c r="EV119" s="39">
        <v>7.7220107706747705E-5</v>
      </c>
      <c r="EW119" s="39">
        <v>1.3886001956513999E-4</v>
      </c>
      <c r="EX119" s="39">
        <v>1.89685116069229E-4</v>
      </c>
      <c r="EY119" s="39">
        <v>1.8662548705681401E-4</v>
      </c>
      <c r="EZ119" s="39">
        <v>1.3606692426345099E-4</v>
      </c>
      <c r="FA119" s="39">
        <v>7.4138875414241504E-5</v>
      </c>
      <c r="FB119" s="39">
        <v>2.5034741569327202E-9</v>
      </c>
      <c r="FC119" s="39">
        <v>4.2283613078297001E-11</v>
      </c>
      <c r="FD119" s="39">
        <v>6.8126429180167702E-15</v>
      </c>
      <c r="FE119" s="39">
        <v>3.8219738842160499E-15</v>
      </c>
      <c r="FF119" s="39">
        <v>2.4058868029810899E-15</v>
      </c>
      <c r="FG119" s="39">
        <v>1.5694910648921801E-15</v>
      </c>
      <c r="FH119" s="39">
        <v>1.0119887926889201E-15</v>
      </c>
      <c r="FI119" s="39">
        <v>1.01081632407734E-15</v>
      </c>
      <c r="FJ119" s="39">
        <v>1.5695016096283401E-15</v>
      </c>
      <c r="FK119" s="39">
        <v>2.4045243771485698E-15</v>
      </c>
      <c r="FL119" s="39">
        <v>3.8223895357839797E-15</v>
      </c>
      <c r="FM119" s="39">
        <v>6.8077401175609104E-15</v>
      </c>
      <c r="FN119" s="39">
        <v>2.4517479504081101E-14</v>
      </c>
      <c r="FO119" s="39">
        <v>1.96800970809652E-9</v>
      </c>
      <c r="FP119" s="39">
        <v>7.3734038189170301E-5</v>
      </c>
      <c r="FQ119" s="39">
        <v>1.35571513700287E-4</v>
      </c>
      <c r="FR119" s="39">
        <v>1.8639151613170299E-4</v>
      </c>
      <c r="FS119" s="39">
        <v>1.86355825824E-4</v>
      </c>
      <c r="FT119" s="39">
        <v>1.35999862354811E-4</v>
      </c>
      <c r="FU119" s="39">
        <v>7.3810982846818796E-5</v>
      </c>
      <c r="FV119" s="39">
        <v>1.7839539803443801E-9</v>
      </c>
      <c r="FW119" s="39">
        <v>3.8950287360065203E-11</v>
      </c>
      <c r="FX119" s="39">
        <v>6.7965873746989501E-15</v>
      </c>
      <c r="FY119" s="39">
        <v>3.8181023035480501E-15</v>
      </c>
      <c r="FZ119" s="39">
        <v>2.40328080238579E-15</v>
      </c>
      <c r="GA119" s="39">
        <v>1.56876238711803E-15</v>
      </c>
      <c r="GB119" s="39">
        <v>1.0086295120241499E-15</v>
      </c>
      <c r="GC119" s="39">
        <v>1.01016391733119E-15</v>
      </c>
      <c r="GD119" s="39">
        <v>1.5690590801490301E-15</v>
      </c>
      <c r="GE119" s="39">
        <v>2.4039379752714602E-15</v>
      </c>
      <c r="GF119" s="39">
        <v>3.8214603825102803E-15</v>
      </c>
      <c r="GG119" s="39">
        <v>6.8036602343320799E-15</v>
      </c>
      <c r="GH119" s="39">
        <v>2.41988467563519E-14</v>
      </c>
      <c r="GI119" s="39">
        <v>1.80687268661686E-9</v>
      </c>
      <c r="GJ119" s="39">
        <v>7.3508880673685902E-5</v>
      </c>
      <c r="GK119" s="39">
        <v>1.35523290435398E-4</v>
      </c>
      <c r="GL119" s="39">
        <v>1.8638608617063701E-4</v>
      </c>
      <c r="GM119" s="39">
        <v>1.86414175481378E-4</v>
      </c>
      <c r="GN119" s="39">
        <v>1.3600441543723299E-4</v>
      </c>
      <c r="GO119" s="39">
        <v>7.4378028265317006E-5</v>
      </c>
      <c r="GP119" s="39">
        <v>2.2318550037661999E-9</v>
      </c>
      <c r="GQ119" s="39">
        <v>4.1642269801385498E-11</v>
      </c>
      <c r="GR119" s="39">
        <v>6.80915103843915E-15</v>
      </c>
      <c r="GS119" s="39">
        <v>3.8213966659749902E-15</v>
      </c>
      <c r="GT119" s="39">
        <v>2.4067337440548599E-15</v>
      </c>
      <c r="GU119" s="39">
        <v>1.5693897786465901E-15</v>
      </c>
      <c r="GV119" s="39">
        <v>1.0113361306584299E-15</v>
      </c>
      <c r="GW119" s="39">
        <v>9.7992288150772601E-16</v>
      </c>
      <c r="GX119" s="39">
        <v>1.50556369132863E-15</v>
      </c>
      <c r="GY119" s="39">
        <v>2.2999068914131501E-15</v>
      </c>
      <c r="GZ119" s="39">
        <v>3.6430945394255E-15</v>
      </c>
      <c r="HA119" s="39">
        <v>6.4457767462722703E-15</v>
      </c>
      <c r="HB119" s="39">
        <v>2.1983490834503401E-14</v>
      </c>
      <c r="HC119" s="39">
        <v>1.10212526851513E-9</v>
      </c>
      <c r="HD119" s="39">
        <v>7.0823270582779404E-5</v>
      </c>
      <c r="HE119" s="39">
        <v>1.3252346154545599E-4</v>
      </c>
      <c r="HF119" s="39">
        <v>1.8309702095509301E-4</v>
      </c>
      <c r="HG119" s="39">
        <v>1.8316335651668799E-4</v>
      </c>
      <c r="HH119" s="39">
        <v>1.32604128093094E-4</v>
      </c>
      <c r="HI119" s="39">
        <v>7.0803020692834605E-5</v>
      </c>
      <c r="HJ119" s="39">
        <v>1.0668901049107801E-9</v>
      </c>
      <c r="HK119" s="39">
        <v>3.3954451502015597E-11</v>
      </c>
      <c r="HL119" s="39">
        <v>6.4297193709624103E-15</v>
      </c>
      <c r="HM119" s="39">
        <v>3.63708830485491E-15</v>
      </c>
      <c r="HN119" s="39">
        <v>2.29767566962292E-15</v>
      </c>
      <c r="HO119" s="39">
        <v>1.5039716896047599E-15</v>
      </c>
      <c r="HP119" s="39">
        <v>9.7727291671173002E-16</v>
      </c>
      <c r="HQ119" s="39">
        <v>9.7689227363254193E-16</v>
      </c>
      <c r="HR119" s="39">
        <v>1.50426120907235E-15</v>
      </c>
      <c r="HS119" s="39">
        <v>2.3018123032906199E-15</v>
      </c>
      <c r="HT119" s="39">
        <v>3.6402106486846603E-15</v>
      </c>
      <c r="HU119" s="39">
        <v>6.43529353097647E-15</v>
      </c>
      <c r="HV119" s="39">
        <v>2.1457402443497502E-14</v>
      </c>
      <c r="HW119" s="39">
        <v>9.9364838457212792E-10</v>
      </c>
      <c r="HX119" s="39">
        <v>7.0385444996786406E-5</v>
      </c>
      <c r="HY119" s="39">
        <v>1.32695899311743E-4</v>
      </c>
      <c r="HZ119" s="39">
        <v>1.83055139395002E-4</v>
      </c>
      <c r="IA119" s="39">
        <v>1.8291129501507599E-4</v>
      </c>
      <c r="IB119" s="39">
        <v>1.32709667918397E-4</v>
      </c>
      <c r="IC119" s="39">
        <v>7.1127687691517106E-5</v>
      </c>
      <c r="ID119" s="39">
        <v>1.10426567883545E-9</v>
      </c>
      <c r="IE119" s="39">
        <v>3.4522319985158999E-11</v>
      </c>
      <c r="IF119" s="39">
        <v>6.4349910765361203E-15</v>
      </c>
      <c r="IG119" s="39">
        <v>3.6431176985265699E-15</v>
      </c>
      <c r="IH119" s="39">
        <v>2.29944660897061E-15</v>
      </c>
      <c r="II119" s="39">
        <v>1.5043159763376201E-15</v>
      </c>
      <c r="IJ119" s="39">
        <v>9.7734597574091308E-16</v>
      </c>
      <c r="IK119" s="39">
        <v>9.7926399540185297E-16</v>
      </c>
      <c r="IL119" s="39">
        <v>1.50587335882662E-15</v>
      </c>
      <c r="IM119" s="39">
        <v>2.3045109296553099E-15</v>
      </c>
      <c r="IN119" s="39">
        <v>3.6442324542206299E-15</v>
      </c>
      <c r="IO119" s="39">
        <v>6.4519678325925198E-15</v>
      </c>
      <c r="IP119" s="39">
        <v>2.2119953556920101E-14</v>
      </c>
      <c r="IQ119" s="39">
        <v>1.16651552644029E-9</v>
      </c>
      <c r="IR119" s="39">
        <v>7.1440153313229794E-5</v>
      </c>
      <c r="IS119" s="39">
        <v>1.3252859847193699E-4</v>
      </c>
      <c r="IT119" s="39">
        <v>1.83035996667524E-4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1.4081161633838399E-9</v>
      </c>
      <c r="F120" s="14">
        <v>1.8761899680107001E-9</v>
      </c>
      <c r="G120" s="14">
        <v>2.4546195231992499E-9</v>
      </c>
      <c r="H120" s="14">
        <v>3.35808683597621E-9</v>
      </c>
      <c r="I120" s="14">
        <v>5.2759648806488201E-9</v>
      </c>
      <c r="J120" s="14">
        <v>1.8684220184521099E-8</v>
      </c>
      <c r="K120" s="39">
        <v>3.7107275630480298E-4</v>
      </c>
      <c r="L120" s="39">
        <v>4.2527018472124698E-4</v>
      </c>
      <c r="M120" s="39">
        <v>4.4846285503008802E-4</v>
      </c>
      <c r="N120" s="39">
        <v>4.6804434972439401E-4</v>
      </c>
      <c r="O120" s="39">
        <v>4.6788474442090102E-4</v>
      </c>
      <c r="P120" s="39">
        <v>4.4830406901251397E-4</v>
      </c>
      <c r="Q120" s="39">
        <v>4.2513418609167801E-4</v>
      </c>
      <c r="R120" s="39">
        <v>3.6923477556087401E-4</v>
      </c>
      <c r="S120" s="39">
        <v>9.2311762240908403E-5</v>
      </c>
      <c r="T120" s="39">
        <v>5.2722624039369E-9</v>
      </c>
      <c r="U120" s="39">
        <v>3.3575840860358202E-9</v>
      </c>
      <c r="V120" s="39">
        <v>2.4549720136323398E-9</v>
      </c>
      <c r="W120" s="39">
        <v>1.8762755341193001E-9</v>
      </c>
      <c r="X120" s="39">
        <v>1.4059881662546701E-9</v>
      </c>
      <c r="Y120" s="39">
        <v>1.40567534313836E-9</v>
      </c>
      <c r="Z120" s="39">
        <v>1.87674288938797E-9</v>
      </c>
      <c r="AA120" s="39">
        <v>2.4558928171876501E-9</v>
      </c>
      <c r="AB120" s="39">
        <v>3.36217256706821E-9</v>
      </c>
      <c r="AC120" s="39">
        <v>5.2739700378648999E-9</v>
      </c>
      <c r="AD120" s="39">
        <v>1.8365561245531902E-8</v>
      </c>
      <c r="AE120" s="39">
        <v>3.6621380474181903E-4</v>
      </c>
      <c r="AF120" s="39">
        <v>4.2492891162594702E-4</v>
      </c>
      <c r="AG120" s="39">
        <v>4.48133368304833E-4</v>
      </c>
      <c r="AH120" s="39">
        <v>4.6772998024788E-4</v>
      </c>
      <c r="AI120" s="39">
        <v>4.6797442953172699E-4</v>
      </c>
      <c r="AJ120" s="39">
        <v>4.4841748422295302E-4</v>
      </c>
      <c r="AK120" s="39">
        <v>4.2523985704432402E-4</v>
      </c>
      <c r="AL120" s="39">
        <v>3.71732095784156E-4</v>
      </c>
      <c r="AM120" s="39">
        <v>9.5084770178539799E-5</v>
      </c>
      <c r="AN120" s="39">
        <v>5.2745751225648703E-9</v>
      </c>
      <c r="AO120" s="39">
        <v>3.3595795288464601E-9</v>
      </c>
      <c r="AP120" s="39">
        <v>2.45402064697495E-9</v>
      </c>
      <c r="AQ120" s="39">
        <v>1.8757980941802801E-9</v>
      </c>
      <c r="AR120" s="39">
        <v>1.40609474928244E-9</v>
      </c>
      <c r="AS120" s="39">
        <v>1.4081235616798899E-9</v>
      </c>
      <c r="AT120" s="39">
        <v>1.87611428565876E-9</v>
      </c>
      <c r="AU120" s="39">
        <v>2.4541295943749501E-9</v>
      </c>
      <c r="AV120" s="39">
        <v>3.35725464828739E-9</v>
      </c>
      <c r="AW120" s="39">
        <v>5.2800748838846E-9</v>
      </c>
      <c r="AX120" s="39">
        <v>1.8806145535948599E-8</v>
      </c>
      <c r="AY120" s="39">
        <v>3.7375439361137799E-4</v>
      </c>
      <c r="AZ120" s="39">
        <v>4.2546661403971799E-4</v>
      </c>
      <c r="BA120" s="39">
        <v>4.4859350020739997E-4</v>
      </c>
      <c r="BB120" s="39">
        <v>4.68155791459506E-4</v>
      </c>
      <c r="BC120" s="39">
        <v>4.6855855319516399E-4</v>
      </c>
      <c r="BD120" s="39">
        <v>4.48859925457947E-4</v>
      </c>
      <c r="BE120" s="39">
        <v>4.2576077792131901E-4</v>
      </c>
      <c r="BF120" s="39">
        <v>3.9098311779168197E-4</v>
      </c>
      <c r="BG120" s="39">
        <v>1.11278447548436E-4</v>
      </c>
      <c r="BH120" s="39">
        <v>5.6135036579920499E-9</v>
      </c>
      <c r="BI120" s="39">
        <v>3.5462941016169501E-9</v>
      </c>
      <c r="BJ120" s="39">
        <v>2.5860251038227202E-9</v>
      </c>
      <c r="BK120" s="39">
        <v>1.9709075809721098E-9</v>
      </c>
      <c r="BL120" s="39">
        <v>1.4637821336100601E-9</v>
      </c>
      <c r="BM120" s="39">
        <v>1.46103791509031E-9</v>
      </c>
      <c r="BN120" s="39">
        <v>1.9717449280309601E-9</v>
      </c>
      <c r="BO120" s="39">
        <v>2.5883995440436802E-9</v>
      </c>
      <c r="BP120" s="39">
        <v>3.5492375500665699E-9</v>
      </c>
      <c r="BQ120" s="39">
        <v>5.6139229327168503E-9</v>
      </c>
      <c r="BR120" s="39">
        <v>2.1201697491469499E-8</v>
      </c>
      <c r="BS120" s="39">
        <v>3.8732388650100798E-4</v>
      </c>
      <c r="BT120" s="39">
        <v>4.2540120516589502E-4</v>
      </c>
      <c r="BU120" s="39">
        <v>4.4866151820730199E-4</v>
      </c>
      <c r="BV120" s="39">
        <v>4.6826373807259101E-4</v>
      </c>
      <c r="BW120" s="39">
        <v>4.6813491043100098E-4</v>
      </c>
      <c r="BX120" s="39">
        <v>4.4847380944624198E-4</v>
      </c>
      <c r="BY120" s="39">
        <v>4.2522209678536298E-4</v>
      </c>
      <c r="BZ120" s="39">
        <v>3.8417394912411299E-4</v>
      </c>
      <c r="CA120" s="39">
        <v>1.05878377428975E-4</v>
      </c>
      <c r="CB120" s="39">
        <v>5.60832345714492E-9</v>
      </c>
      <c r="CC120" s="39">
        <v>3.5514984371030601E-9</v>
      </c>
      <c r="CD120" s="39">
        <v>2.5876309575780299E-9</v>
      </c>
      <c r="CE120" s="39">
        <v>1.9715813436780599E-9</v>
      </c>
      <c r="CF120" s="39">
        <v>1.46000564053934E-9</v>
      </c>
      <c r="CG120" s="39">
        <v>1.4613427103105101E-9</v>
      </c>
      <c r="CH120" s="39">
        <v>1.9719537366620798E-9</v>
      </c>
      <c r="CI120" s="39">
        <v>2.5866907277793601E-9</v>
      </c>
      <c r="CJ120" s="39">
        <v>3.5500570668867999E-9</v>
      </c>
      <c r="CK120" s="39">
        <v>5.6114150915604496E-9</v>
      </c>
      <c r="CL120" s="39">
        <v>2.1137401168411701E-8</v>
      </c>
      <c r="CM120" s="39">
        <v>3.8537870882230101E-4</v>
      </c>
      <c r="CN120" s="39">
        <v>4.2527044278273501E-4</v>
      </c>
      <c r="CO120" s="39">
        <v>4.4857890025127401E-4</v>
      </c>
      <c r="CP120" s="39">
        <v>4.6816778927844102E-4</v>
      </c>
      <c r="CQ120" s="39">
        <v>4.6842122011188901E-4</v>
      </c>
      <c r="CR120" s="39">
        <v>4.4885388373467201E-4</v>
      </c>
      <c r="CS120" s="39">
        <v>4.2565714523865402E-4</v>
      </c>
      <c r="CT120" s="39">
        <v>3.89006716343193E-4</v>
      </c>
      <c r="CU120" s="39">
        <v>1.0989918185353801E-4</v>
      </c>
      <c r="CV120" s="39">
        <v>5.61277359241876E-9</v>
      </c>
      <c r="CW120" s="39">
        <v>3.5468597710832802E-9</v>
      </c>
      <c r="CX120" s="39">
        <v>2.5865143149847698E-9</v>
      </c>
      <c r="CY120" s="39">
        <v>1.9711936305354699E-9</v>
      </c>
      <c r="CZ120" s="39">
        <v>1.46271406177626E-9</v>
      </c>
      <c r="DA120" s="39">
        <v>1.49097546978201E-9</v>
      </c>
      <c r="DB120" s="39">
        <v>2.0219696773909698E-9</v>
      </c>
      <c r="DC120" s="39">
        <v>2.6574651547243701E-9</v>
      </c>
      <c r="DD120" s="39">
        <v>3.6507935128756501E-9</v>
      </c>
      <c r="DE120" s="39">
        <v>5.7985827497510903E-9</v>
      </c>
      <c r="DF120" s="39">
        <v>2.3015674974643101E-8</v>
      </c>
      <c r="DG120" s="39">
        <v>3.9636089040675799E-4</v>
      </c>
      <c r="DH120" s="39">
        <v>4.2566050061653901E-4</v>
      </c>
      <c r="DI120" s="39">
        <v>4.4897175162540899E-4</v>
      </c>
      <c r="DJ120" s="39">
        <v>4.6855671087660402E-4</v>
      </c>
      <c r="DK120" s="39">
        <v>4.6839340283983598E-4</v>
      </c>
      <c r="DL120" s="39">
        <v>4.4870207713061498E-4</v>
      </c>
      <c r="DM120" s="39">
        <v>4.2552426697532503E-4</v>
      </c>
      <c r="DN120" s="39">
        <v>-32767</v>
      </c>
      <c r="DO120" s="39">
        <v>1.14391060408477E-4</v>
      </c>
      <c r="DP120" s="39">
        <v>5.7931799178583203E-9</v>
      </c>
      <c r="DQ120" s="39">
        <v>3.6531749400506402E-9</v>
      </c>
      <c r="DR120" s="39">
        <v>2.6597879618179701E-9</v>
      </c>
      <c r="DS120" s="39">
        <v>2.0219679890350501E-9</v>
      </c>
      <c r="DT120" s="39">
        <v>1.48983378512179E-9</v>
      </c>
      <c r="DU120" s="39">
        <v>1.49017092543182E-9</v>
      </c>
      <c r="DV120" s="39">
        <v>2.02357648016091E-9</v>
      </c>
      <c r="DW120" s="39">
        <v>2.65933984598283E-9</v>
      </c>
      <c r="DX120" s="39">
        <v>3.6530833130133201E-9</v>
      </c>
      <c r="DY120" s="39">
        <v>5.79519431829791E-9</v>
      </c>
      <c r="DZ120" s="39">
        <v>2.2512098848829201E-8</v>
      </c>
      <c r="EA120" s="39">
        <v>3.9196785967563098E-4</v>
      </c>
      <c r="EB120" s="39">
        <v>4.2531550993420701E-4</v>
      </c>
      <c r="EC120" s="39">
        <v>4.4856636118040401E-4</v>
      </c>
      <c r="ED120" s="39">
        <v>4.6823653065836899E-4</v>
      </c>
      <c r="EE120" s="39">
        <v>4.6848054998474802E-4</v>
      </c>
      <c r="EF120" s="39">
        <v>4.4888471304989602E-4</v>
      </c>
      <c r="EG120" s="39">
        <v>4.2564775119510002E-4</v>
      </c>
      <c r="EH120" s="39">
        <v>3.9602151068416502E-4</v>
      </c>
      <c r="EI120" s="39">
        <v>1.15575937823134E-4</v>
      </c>
      <c r="EJ120" s="39">
        <v>5.7948339991624002E-9</v>
      </c>
      <c r="EK120" s="39">
        <v>3.6497447478594999E-9</v>
      </c>
      <c r="EL120" s="39">
        <v>2.6564943887504499E-9</v>
      </c>
      <c r="EM120" s="39">
        <v>2.0218799899645501E-9</v>
      </c>
      <c r="EN120" s="39">
        <v>1.4903744777565999E-9</v>
      </c>
      <c r="EO120" s="39">
        <v>1.4922550655399401E-9</v>
      </c>
      <c r="EP120" s="39">
        <v>2.0217413146383102E-9</v>
      </c>
      <c r="EQ120" s="39">
        <v>2.6547960218795302E-9</v>
      </c>
      <c r="ER120" s="39">
        <v>3.6497442523181798E-9</v>
      </c>
      <c r="ES120" s="39">
        <v>5.79886047077744E-9</v>
      </c>
      <c r="ET120" s="39">
        <v>2.3251120169823399E-8</v>
      </c>
      <c r="EU120" s="39">
        <v>3.9740980798538898E-4</v>
      </c>
      <c r="EV120" s="39">
        <v>4.2584732107729602E-4</v>
      </c>
      <c r="EW120" s="39">
        <v>4.49037324182203E-4</v>
      </c>
      <c r="EX120" s="39">
        <v>4.6866527321291301E-4</v>
      </c>
      <c r="EY120" s="39">
        <v>4.68407022899084E-4</v>
      </c>
      <c r="EZ120" s="39">
        <v>4.4882348708651998E-4</v>
      </c>
      <c r="FA120" s="39">
        <v>4.2559899079272799E-4</v>
      </c>
      <c r="FB120" s="39">
        <v>3.8236902061627401E-4</v>
      </c>
      <c r="FC120" s="39">
        <v>1.04248273402099E-4</v>
      </c>
      <c r="FD120" s="39">
        <v>5.4393638362205996E-9</v>
      </c>
      <c r="FE120" s="39">
        <v>3.4488474952188702E-9</v>
      </c>
      <c r="FF120" s="39">
        <v>2.5191196959887901E-9</v>
      </c>
      <c r="FG120" s="39">
        <v>1.92232100923175E-9</v>
      </c>
      <c r="FH120" s="39">
        <v>1.43508744006185E-9</v>
      </c>
      <c r="FI120" s="39">
        <v>1.43394088745239E-9</v>
      </c>
      <c r="FJ120" s="39">
        <v>1.92314000371759E-9</v>
      </c>
      <c r="FK120" s="39">
        <v>2.5192909245987101E-9</v>
      </c>
      <c r="FL120" s="39">
        <v>3.4516743449183698E-9</v>
      </c>
      <c r="FM120" s="39">
        <v>5.4407693733889502E-9</v>
      </c>
      <c r="FN120" s="39">
        <v>1.9837187151993098E-8</v>
      </c>
      <c r="FO120" s="39">
        <v>3.7774786233234399E-4</v>
      </c>
      <c r="FP120" s="39">
        <v>4.2528252709789899E-4</v>
      </c>
      <c r="FQ120" s="39">
        <v>4.48488541478535E-4</v>
      </c>
      <c r="FR120" s="39">
        <v>4.6811488273800601E-4</v>
      </c>
      <c r="FS120" s="39">
        <v>4.6795182873332202E-4</v>
      </c>
      <c r="FT120" s="39">
        <v>4.4840306193512998E-4</v>
      </c>
      <c r="FU120" s="39">
        <v>4.25117677264455E-4</v>
      </c>
      <c r="FV120" s="39">
        <v>3.75953752865085E-4</v>
      </c>
      <c r="FW120" s="39">
        <v>9.8285048287486895E-5</v>
      </c>
      <c r="FX120" s="39">
        <v>5.4355761980080999E-9</v>
      </c>
      <c r="FY120" s="39">
        <v>3.45161310660455E-9</v>
      </c>
      <c r="FZ120" s="39">
        <v>2.5205656538972399E-9</v>
      </c>
      <c r="GA120" s="39">
        <v>1.92384703566636E-9</v>
      </c>
      <c r="GB120" s="39">
        <v>1.43187943770366E-9</v>
      </c>
      <c r="GC120" s="39">
        <v>1.43338955871883E-9</v>
      </c>
      <c r="GD120" s="39">
        <v>1.9233479862473702E-9</v>
      </c>
      <c r="GE120" s="39">
        <v>2.51975719714865E-9</v>
      </c>
      <c r="GF120" s="39">
        <v>3.4524716561499599E-9</v>
      </c>
      <c r="GG120" s="39">
        <v>5.4392431610446699E-9</v>
      </c>
      <c r="GH120" s="39">
        <v>1.95388074152956E-8</v>
      </c>
      <c r="GI120" s="39">
        <v>3.7602207865875301E-4</v>
      </c>
      <c r="GJ120" s="39">
        <v>4.2515407609200798E-4</v>
      </c>
      <c r="GK120" s="39">
        <v>4.4839639243123198E-4</v>
      </c>
      <c r="GL120" s="39">
        <v>4.6799244670295401E-4</v>
      </c>
      <c r="GM120" s="39">
        <v>4.6825140253193301E-4</v>
      </c>
      <c r="GN120" s="39">
        <v>4.4868666563396099E-4</v>
      </c>
      <c r="GO120" s="39">
        <v>4.2550431771648203E-4</v>
      </c>
      <c r="GP120" s="39">
        <v>3.80596812512118E-4</v>
      </c>
      <c r="GQ120" s="39">
        <v>1.02918898480515E-4</v>
      </c>
      <c r="GR120" s="39">
        <v>5.4387499500314201E-9</v>
      </c>
      <c r="GS120" s="39">
        <v>3.4497997116283199E-9</v>
      </c>
      <c r="GT120" s="39">
        <v>2.5211492098230699E-9</v>
      </c>
      <c r="GU120" s="39">
        <v>1.92272317265046E-9</v>
      </c>
      <c r="GV120" s="39">
        <v>1.4344255745108201E-9</v>
      </c>
      <c r="GW120" s="39">
        <v>1.3824523196146799E-9</v>
      </c>
      <c r="GX120" s="39">
        <v>1.83103459264332E-9</v>
      </c>
      <c r="GY120" s="39">
        <v>2.3929435862981201E-9</v>
      </c>
      <c r="GZ120" s="39">
        <v>3.2687244314722801E-9</v>
      </c>
      <c r="HA120" s="39">
        <v>5.12051204178797E-9</v>
      </c>
      <c r="HB120" s="39">
        <v>1.7576578860565199E-8</v>
      </c>
      <c r="HC120" s="39">
        <v>3.6364467924212098E-4</v>
      </c>
      <c r="HD120" s="39">
        <v>4.2512353228437198E-4</v>
      </c>
      <c r="HE120" s="39">
        <v>4.48319408546493E-4</v>
      </c>
      <c r="HF120" s="39">
        <v>4.6788188117243403E-4</v>
      </c>
      <c r="HG120" s="39">
        <v>4.6771825724107398E-4</v>
      </c>
      <c r="HH120" s="39">
        <v>4.4813636925273702E-4</v>
      </c>
      <c r="HI120" s="39">
        <v>4.2494735832560401E-4</v>
      </c>
      <c r="HJ120" s="39">
        <v>3.6251484329954302E-4</v>
      </c>
      <c r="HK120" s="39">
        <v>8.6435863682727206E-5</v>
      </c>
      <c r="HL120" s="39">
        <v>5.1130270763027904E-9</v>
      </c>
      <c r="HM120" s="39">
        <v>3.2688356903730201E-9</v>
      </c>
      <c r="HN120" s="39">
        <v>2.3934771664362498E-9</v>
      </c>
      <c r="HO120" s="39">
        <v>1.83110385815455E-9</v>
      </c>
      <c r="HP120" s="39">
        <v>1.37924842140508E-9</v>
      </c>
      <c r="HQ120" s="39">
        <v>1.3792572854859099E-9</v>
      </c>
      <c r="HR120" s="39">
        <v>1.83160819636161E-9</v>
      </c>
      <c r="HS120" s="39">
        <v>2.39655791392253E-9</v>
      </c>
      <c r="HT120" s="39">
        <v>3.2705371615272698E-9</v>
      </c>
      <c r="HU120" s="39">
        <v>5.1188159548090298E-9</v>
      </c>
      <c r="HV120" s="39">
        <v>1.7122235022682101E-8</v>
      </c>
      <c r="HW120" s="39">
        <v>3.5978668481466902E-4</v>
      </c>
      <c r="HX120" s="39">
        <v>4.2474531154837198E-4</v>
      </c>
      <c r="HY120" s="39">
        <v>4.4799669949989901E-4</v>
      </c>
      <c r="HZ120" s="39">
        <v>4.6757706901552501E-4</v>
      </c>
      <c r="IA120" s="39">
        <v>4.67797291642391E-4</v>
      </c>
      <c r="IB120" s="39">
        <v>4.4825286200199198E-4</v>
      </c>
      <c r="IC120" s="39">
        <v>4.2510609649240903E-4</v>
      </c>
      <c r="ID120" s="39">
        <v>3.63519595894312E-4</v>
      </c>
      <c r="IE120" s="39">
        <v>8.7730812347838006E-5</v>
      </c>
      <c r="IF120" s="39">
        <v>5.1150888209642003E-9</v>
      </c>
      <c r="IG120" s="39">
        <v>3.2710632978060001E-9</v>
      </c>
      <c r="IH120" s="39">
        <v>2.3939611723765101E-9</v>
      </c>
      <c r="II120" s="39">
        <v>1.83086965261726E-9</v>
      </c>
      <c r="IJ120" s="39">
        <v>1.3795773159498801E-9</v>
      </c>
      <c r="IK120" s="39">
        <v>1.3814902869839299E-9</v>
      </c>
      <c r="IL120" s="39">
        <v>1.8308151000356599E-9</v>
      </c>
      <c r="IM120" s="39">
        <v>2.3952264056835E-9</v>
      </c>
      <c r="IN120" s="39">
        <v>3.2683938248251101E-9</v>
      </c>
      <c r="IO120" s="39">
        <v>5.1246434207929897E-9</v>
      </c>
      <c r="IP120" s="39">
        <v>1.76901232163837E-8</v>
      </c>
      <c r="IQ120" s="39">
        <v>3.6545822020505101E-4</v>
      </c>
      <c r="IR120" s="39">
        <v>4.2530797778154398E-4</v>
      </c>
      <c r="IS120" s="39">
        <v>4.4842705217308502E-4</v>
      </c>
      <c r="IT120" s="39">
        <v>4.6799433176323798E-4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1.1052525227340699E-3</v>
      </c>
      <c r="F121" s="14">
        <v>1.15219856592169E-3</v>
      </c>
      <c r="G121" s="14">
        <v>1.18704296936039E-3</v>
      </c>
      <c r="H121" s="14">
        <v>1.237739271786E-3</v>
      </c>
      <c r="I121" s="14">
        <v>1.33398279429569E-3</v>
      </c>
      <c r="J121" s="14">
        <v>1.5853552587704401E-3</v>
      </c>
      <c r="K121" s="39">
        <v>1.7546804685879601E-3</v>
      </c>
      <c r="L121" s="39">
        <v>1.7973745918267101E-3</v>
      </c>
      <c r="M121" s="39">
        <v>1.8414207132221999E-3</v>
      </c>
      <c r="N121" s="39">
        <v>1.88967625074316E-3</v>
      </c>
      <c r="O121" s="39">
        <v>1.88798618859356E-3</v>
      </c>
      <c r="P121" s="39">
        <v>1.8400854925207501E-3</v>
      </c>
      <c r="Q121" s="39">
        <v>1.79632330066155E-3</v>
      </c>
      <c r="R121" s="39">
        <v>1.7538265251551899E-3</v>
      </c>
      <c r="S121" s="39">
        <v>1.7316295586214301E-3</v>
      </c>
      <c r="T121" s="39">
        <v>1.3338648238068499E-3</v>
      </c>
      <c r="U121" s="39">
        <v>1.23797930997509E-3</v>
      </c>
      <c r="V121" s="39">
        <v>1.1873243912724101E-3</v>
      </c>
      <c r="W121" s="39">
        <v>1.1525740687248699E-3</v>
      </c>
      <c r="X121" s="39">
        <v>1.1047264718149401E-3</v>
      </c>
      <c r="Y121" s="39">
        <v>1.1047781288482401E-3</v>
      </c>
      <c r="Z121" s="39">
        <v>1.15270102843299E-3</v>
      </c>
      <c r="AA121" s="39">
        <v>1.1876288975475699E-3</v>
      </c>
      <c r="AB121" s="39">
        <v>1.2383682423697999E-3</v>
      </c>
      <c r="AC121" s="39">
        <v>1.33400739850515E-3</v>
      </c>
      <c r="AD121" s="39">
        <v>1.5823448018706999E-3</v>
      </c>
      <c r="AE121" s="39">
        <v>1.7532031499584799E-3</v>
      </c>
      <c r="AF121" s="39">
        <v>1.79566182641792E-3</v>
      </c>
      <c r="AG121" s="39">
        <v>1.8393281704402601E-3</v>
      </c>
      <c r="AH121" s="39">
        <v>1.8870392639564299E-3</v>
      </c>
      <c r="AI121" s="39">
        <v>1.8888519621605101E-3</v>
      </c>
      <c r="AJ121" s="39">
        <v>1.8407941025883E-3</v>
      </c>
      <c r="AK121" s="39">
        <v>1.7968912944054301E-3</v>
      </c>
      <c r="AL121" s="39">
        <v>1.7543729914103799E-3</v>
      </c>
      <c r="AM121" s="39">
        <v>1.73213960901535E-3</v>
      </c>
      <c r="AN121" s="39">
        <v>1.3339595023057699E-3</v>
      </c>
      <c r="AO121" s="39">
        <v>1.23806597776425E-3</v>
      </c>
      <c r="AP121" s="39">
        <v>1.1870346096550001E-3</v>
      </c>
      <c r="AQ121" s="39">
        <v>1.1523953622839E-3</v>
      </c>
      <c r="AR121" s="39">
        <v>1.1048045133044101E-3</v>
      </c>
      <c r="AS121" s="39">
        <v>1.1051122813506E-3</v>
      </c>
      <c r="AT121" s="39">
        <v>1.15203861877525E-3</v>
      </c>
      <c r="AU121" s="39">
        <v>1.1868382465709401E-3</v>
      </c>
      <c r="AV121" s="39">
        <v>1.23755301462112E-3</v>
      </c>
      <c r="AW121" s="39">
        <v>1.3342377711244701E-3</v>
      </c>
      <c r="AX121" s="39">
        <v>1.58645212118745E-3</v>
      </c>
      <c r="AY121" s="39">
        <v>1.7552867253756699E-3</v>
      </c>
      <c r="AZ121" s="39">
        <v>1.7980039946172599E-3</v>
      </c>
      <c r="BA121" s="39">
        <v>1.84214881728036E-3</v>
      </c>
      <c r="BB121" s="39">
        <v>1.8905568545020399E-3</v>
      </c>
      <c r="BC121" s="39">
        <v>1.88260810399719E-3</v>
      </c>
      <c r="BD121" s="39">
        <v>1.8344219365162701E-3</v>
      </c>
      <c r="BE121" s="39">
        <v>1.7905563666525E-3</v>
      </c>
      <c r="BF121" s="39">
        <v>1.7481888857319801E-3</v>
      </c>
      <c r="BG121" s="39">
        <v>1.7257469374102399E-3</v>
      </c>
      <c r="BH121" s="39">
        <v>1.3484166890727601E-3</v>
      </c>
      <c r="BI121" s="39">
        <v>1.2536553830786101E-3</v>
      </c>
      <c r="BJ121" s="39">
        <v>1.2040051068161999E-3</v>
      </c>
      <c r="BK121" s="39">
        <v>1.1694803368800799E-3</v>
      </c>
      <c r="BL121" s="39">
        <v>1.1190321184931099E-3</v>
      </c>
      <c r="BM121" s="39">
        <v>1.1185776494507999E-3</v>
      </c>
      <c r="BN121" s="39">
        <v>1.1697767635448801E-3</v>
      </c>
      <c r="BO121" s="39">
        <v>1.2043385936341201E-3</v>
      </c>
      <c r="BP121" s="39">
        <v>1.25407745443121E-3</v>
      </c>
      <c r="BQ121" s="39">
        <v>1.34849015793177E-3</v>
      </c>
      <c r="BR121" s="39">
        <v>1.5947609492414699E-3</v>
      </c>
      <c r="BS121" s="39">
        <v>1.74714264516623E-3</v>
      </c>
      <c r="BT121" s="39">
        <v>1.78929092515541E-3</v>
      </c>
      <c r="BU121" s="39">
        <v>1.8330074746974599E-3</v>
      </c>
      <c r="BV121" s="39">
        <v>1.88076060701006E-3</v>
      </c>
      <c r="BW121" s="39">
        <v>1.87910860157519E-3</v>
      </c>
      <c r="BX121" s="39">
        <v>1.8316351604374199E-3</v>
      </c>
      <c r="BY121" s="39">
        <v>1.78822492062062E-3</v>
      </c>
      <c r="BZ121" s="39">
        <v>1.7461373042700699E-3</v>
      </c>
      <c r="CA121" s="39">
        <v>1.72402140672598E-3</v>
      </c>
      <c r="CB121" s="39">
        <v>1.3482598093696101E-3</v>
      </c>
      <c r="CC121" s="39">
        <v>1.2545852966066901E-3</v>
      </c>
      <c r="CD121" s="39">
        <v>1.2047275686892301E-3</v>
      </c>
      <c r="CE121" s="39">
        <v>1.17018493191968E-3</v>
      </c>
      <c r="CF121" s="39">
        <v>1.1183246436181999E-3</v>
      </c>
      <c r="CG121" s="39">
        <v>1.1186386192339501E-3</v>
      </c>
      <c r="CH121" s="39">
        <v>1.1699687529221499E-3</v>
      </c>
      <c r="CI121" s="39">
        <v>1.20443337767309E-3</v>
      </c>
      <c r="CJ121" s="39">
        <v>1.2542672468944601E-3</v>
      </c>
      <c r="CK121" s="39">
        <v>1.3483547929567701E-3</v>
      </c>
      <c r="CL121" s="39">
        <v>1.59420004876752E-3</v>
      </c>
      <c r="CM121" s="39">
        <v>1.74661123489588E-3</v>
      </c>
      <c r="CN121" s="39">
        <v>1.78870887338832E-3</v>
      </c>
      <c r="CO121" s="39">
        <v>1.83232957973935E-3</v>
      </c>
      <c r="CP121" s="39">
        <v>1.8798992091093301E-3</v>
      </c>
      <c r="CQ121" s="39">
        <v>1.88170543513596E-3</v>
      </c>
      <c r="CR121" s="39">
        <v>1.8337861568283799E-3</v>
      </c>
      <c r="CS121" s="39">
        <v>1.78999024390951E-3</v>
      </c>
      <c r="CT121" s="39">
        <v>1.74766797751176E-3</v>
      </c>
      <c r="CU121" s="39">
        <v>1.72531623163971E-3</v>
      </c>
      <c r="CV121" s="39">
        <v>1.34840856160185E-3</v>
      </c>
      <c r="CW121" s="39">
        <v>1.25381404682749E-3</v>
      </c>
      <c r="CX121" s="39">
        <v>1.2042017488545101E-3</v>
      </c>
      <c r="CY121" s="39">
        <v>1.1696699816910201E-3</v>
      </c>
      <c r="CZ121" s="39">
        <v>1.1188559839473099E-3</v>
      </c>
      <c r="DA121" s="39">
        <v>1.12554649900864E-3</v>
      </c>
      <c r="DB121" s="39">
        <v>1.1782832254988501E-3</v>
      </c>
      <c r="DC121" s="39">
        <v>1.21258440684373E-3</v>
      </c>
      <c r="DD121" s="39">
        <v>1.26200090948466E-3</v>
      </c>
      <c r="DE121" s="39">
        <v>1.3557656142977499E-3</v>
      </c>
      <c r="DF121" s="39">
        <v>1.60121618968665E-3</v>
      </c>
      <c r="DG121" s="39">
        <v>1.7440764920464301E-3</v>
      </c>
      <c r="DH121" s="39">
        <v>1.7861438625050899E-3</v>
      </c>
      <c r="DI121" s="39">
        <v>1.8299060617447201E-3</v>
      </c>
      <c r="DJ121" s="39">
        <v>1.87768223914701E-3</v>
      </c>
      <c r="DK121" s="39">
        <v>1.87597884813691E-3</v>
      </c>
      <c r="DL121" s="39">
        <v>1.8284541099078499E-3</v>
      </c>
      <c r="DM121" s="39">
        <v>1.78508345617061E-3</v>
      </c>
      <c r="DN121" s="39">
        <v>-32767</v>
      </c>
      <c r="DO121" s="39">
        <v>1.72088009785664E-3</v>
      </c>
      <c r="DP121" s="39">
        <v>1.3555393055991701E-3</v>
      </c>
      <c r="DQ121" s="39">
        <v>1.2623956112904401E-3</v>
      </c>
      <c r="DR121" s="39">
        <v>1.2133301370662499E-3</v>
      </c>
      <c r="DS121" s="39">
        <v>1.1786732258174399E-3</v>
      </c>
      <c r="DT121" s="39">
        <v>1.12540561667807E-3</v>
      </c>
      <c r="DU121" s="39">
        <v>1.12542369645817E-3</v>
      </c>
      <c r="DV121" s="39">
        <v>1.1788040115527599E-3</v>
      </c>
      <c r="DW121" s="39">
        <v>1.2131969330312199E-3</v>
      </c>
      <c r="DX121" s="39">
        <v>1.2625177299240499E-3</v>
      </c>
      <c r="DY121" s="39">
        <v>1.3556200343916799E-3</v>
      </c>
      <c r="DZ121" s="39">
        <v>1.59803787076309E-3</v>
      </c>
      <c r="EA121" s="39">
        <v>1.7425428194378101E-3</v>
      </c>
      <c r="EB121" s="39">
        <v>1.7844007267791299E-3</v>
      </c>
      <c r="EC121" s="39">
        <v>1.8277182727303701E-3</v>
      </c>
      <c r="ED121" s="39">
        <v>1.87502627861403E-3</v>
      </c>
      <c r="EE121" s="39">
        <v>1.8768308056515001E-3</v>
      </c>
      <c r="EF121" s="39">
        <v>1.82922630415749E-3</v>
      </c>
      <c r="EG121" s="39">
        <v>1.7856660977304301E-3</v>
      </c>
      <c r="EH121" s="39">
        <v>1.7436270452424599E-3</v>
      </c>
      <c r="EI121" s="39">
        <v>1.7213017437233799E-3</v>
      </c>
      <c r="EJ121" s="39">
        <v>1.35560080158412E-3</v>
      </c>
      <c r="EK121" s="39">
        <v>1.2620802209738001E-3</v>
      </c>
      <c r="EL121" s="39">
        <v>1.2128107418756899E-3</v>
      </c>
      <c r="EM121" s="39">
        <v>1.17851702753027E-3</v>
      </c>
      <c r="EN121" s="39">
        <v>1.12545646205658E-3</v>
      </c>
      <c r="EO121" s="39">
        <v>1.1258018417725699E-3</v>
      </c>
      <c r="EP121" s="39">
        <v>1.1781018366448699E-3</v>
      </c>
      <c r="EQ121" s="39">
        <v>1.2122951908248301E-3</v>
      </c>
      <c r="ER121" s="39">
        <v>1.2618014158091999E-3</v>
      </c>
      <c r="ES121" s="39">
        <v>1.3557114886009901E-3</v>
      </c>
      <c r="ET121" s="39">
        <v>1.60260714121422E-3</v>
      </c>
      <c r="EU121" s="39">
        <v>1.7445642585026901E-3</v>
      </c>
      <c r="EV121" s="39">
        <v>1.78675058515786E-3</v>
      </c>
      <c r="EW121" s="39">
        <v>1.83058071348502E-3</v>
      </c>
      <c r="EX121" s="39">
        <v>1.8785709387645201E-3</v>
      </c>
      <c r="EY121" s="39">
        <v>1.88663335623664E-3</v>
      </c>
      <c r="EZ121" s="39">
        <v>1.8383568870086299E-3</v>
      </c>
      <c r="FA121" s="39">
        <v>1.7942757513164499E-3</v>
      </c>
      <c r="FB121" s="39">
        <v>1.7517359665406901E-3</v>
      </c>
      <c r="FC121" s="39">
        <v>1.72933741113098E-3</v>
      </c>
      <c r="FD121" s="39">
        <v>1.3411411552219799E-3</v>
      </c>
      <c r="FE121" s="39">
        <v>1.2455612674338399E-3</v>
      </c>
      <c r="FF121" s="39">
        <v>1.1955132489763201E-3</v>
      </c>
      <c r="FG121" s="39">
        <v>1.1607862369097E-3</v>
      </c>
      <c r="FH121" s="39">
        <v>1.11193512994474E-3</v>
      </c>
      <c r="FI121" s="39">
        <v>1.11179256629592E-3</v>
      </c>
      <c r="FJ121" s="39">
        <v>1.16108688126269E-3</v>
      </c>
      <c r="FK121" s="39">
        <v>1.1957455643934699E-3</v>
      </c>
      <c r="FL121" s="39">
        <v>1.24598929887616E-3</v>
      </c>
      <c r="FM121" s="39">
        <v>1.3413152373337499E-3</v>
      </c>
      <c r="FN121" s="39">
        <v>1.5897827038814699E-3</v>
      </c>
      <c r="FO121" s="39">
        <v>1.75061274064529E-3</v>
      </c>
      <c r="FP121" s="39">
        <v>1.7930304480740301E-3</v>
      </c>
      <c r="FQ121" s="39">
        <v>1.8368359648084801E-3</v>
      </c>
      <c r="FR121" s="39">
        <v>1.88479129449229E-3</v>
      </c>
      <c r="FS121" s="39">
        <v>1.8831067602668901E-3</v>
      </c>
      <c r="FT121" s="39">
        <v>1.83556862707966E-3</v>
      </c>
      <c r="FU121" s="39">
        <v>1.7919695568529099E-3</v>
      </c>
      <c r="FV121" s="39">
        <v>1.74972492363077E-3</v>
      </c>
      <c r="FW121" s="39">
        <v>1.72759943402028E-3</v>
      </c>
      <c r="FX121" s="39">
        <v>1.3410874156556899E-3</v>
      </c>
      <c r="FY121" s="39">
        <v>1.24626904277398E-3</v>
      </c>
      <c r="FZ121" s="39">
        <v>1.1962370383793201E-3</v>
      </c>
      <c r="GA121" s="39">
        <v>1.16152456043088E-3</v>
      </c>
      <c r="GB121" s="39">
        <v>1.1115392115137799E-3</v>
      </c>
      <c r="GC121" s="39">
        <v>1.11174822012051E-3</v>
      </c>
      <c r="GD121" s="39">
        <v>1.1612663209961099E-3</v>
      </c>
      <c r="GE121" s="39">
        <v>1.1959447830247401E-3</v>
      </c>
      <c r="GF121" s="39">
        <v>1.24618227010799E-3</v>
      </c>
      <c r="GG121" s="39">
        <v>1.34124151325887E-3</v>
      </c>
      <c r="GH121" s="39">
        <v>1.5875338112502401E-3</v>
      </c>
      <c r="GI121" s="39">
        <v>1.75010286194547E-3</v>
      </c>
      <c r="GJ121" s="39">
        <v>1.7924631315544501E-3</v>
      </c>
      <c r="GK121" s="39">
        <v>1.83615815553607E-3</v>
      </c>
      <c r="GL121" s="39">
        <v>1.8838873531730001E-3</v>
      </c>
      <c r="GM121" s="39">
        <v>1.8857105837193501E-3</v>
      </c>
      <c r="GN121" s="39">
        <v>1.8376311557843901E-3</v>
      </c>
      <c r="GO121" s="39">
        <v>1.79371719055164E-3</v>
      </c>
      <c r="GP121" s="39">
        <v>1.75123290482638E-3</v>
      </c>
      <c r="GQ121" s="39">
        <v>1.72890858806749E-3</v>
      </c>
      <c r="GR121" s="39">
        <v>1.34113872176334E-3</v>
      </c>
      <c r="GS121" s="39">
        <v>1.24575414067014E-3</v>
      </c>
      <c r="GT121" s="39">
        <v>1.1959361999088799E-3</v>
      </c>
      <c r="GU121" s="39">
        <v>1.16095932488844E-3</v>
      </c>
      <c r="GV121" s="39">
        <v>1.11183869545431E-3</v>
      </c>
      <c r="GW121" s="39">
        <v>1.0984329150033E-3</v>
      </c>
      <c r="GX121" s="39">
        <v>1.1434009503676599E-3</v>
      </c>
      <c r="GY121" s="39">
        <v>1.17851322690488E-3</v>
      </c>
      <c r="GZ121" s="39">
        <v>1.22960287665368E-3</v>
      </c>
      <c r="HA121" s="39">
        <v>1.3267654260267199E-3</v>
      </c>
      <c r="HB121" s="39">
        <v>1.5800201847855999E-3</v>
      </c>
      <c r="HC121" s="39">
        <v>1.75838039486097E-3</v>
      </c>
      <c r="HD121" s="39">
        <v>1.8011345131391E-3</v>
      </c>
      <c r="HE121" s="39">
        <v>1.84531688307881E-3</v>
      </c>
      <c r="HF121" s="39">
        <v>1.89369281183443E-3</v>
      </c>
      <c r="HG121" s="39">
        <v>1.8920212389266901E-3</v>
      </c>
      <c r="HH121" s="39">
        <v>1.8439632174185199E-3</v>
      </c>
      <c r="HI121" s="39">
        <v>1.8000584576047399E-3</v>
      </c>
      <c r="HJ121" s="39">
        <v>1.7575318499352499E-3</v>
      </c>
      <c r="HK121" s="39">
        <v>1.7352994575463899E-3</v>
      </c>
      <c r="HL121" s="39">
        <v>1.3265088473432001E-3</v>
      </c>
      <c r="HM121" s="39">
        <v>1.2301116650888101E-3</v>
      </c>
      <c r="HN121" s="39">
        <v>1.17899593948275E-3</v>
      </c>
      <c r="HO121" s="39">
        <v>1.1438313701749099E-3</v>
      </c>
      <c r="HP121" s="39">
        <v>1.0976865258596499E-3</v>
      </c>
      <c r="HQ121" s="39">
        <v>1.0978489682404E-3</v>
      </c>
      <c r="HR121" s="39">
        <v>1.1439619976304799E-3</v>
      </c>
      <c r="HS121" s="39">
        <v>1.1792433431642099E-3</v>
      </c>
      <c r="HT121" s="39">
        <v>1.2301447289300299E-3</v>
      </c>
      <c r="HU121" s="39">
        <v>1.32682474033234E-3</v>
      </c>
      <c r="HV121" s="39">
        <v>1.5756674301403201E-3</v>
      </c>
      <c r="HW121" s="39">
        <v>1.75691197132393E-3</v>
      </c>
      <c r="HX121" s="39">
        <v>1.7994003100725001E-3</v>
      </c>
      <c r="HY121" s="39">
        <v>1.84321363137073E-3</v>
      </c>
      <c r="HZ121" s="39">
        <v>1.89110044563507E-3</v>
      </c>
      <c r="IA121" s="39">
        <v>1.8928777845327099E-3</v>
      </c>
      <c r="IB121" s="39">
        <v>1.84465807178273E-3</v>
      </c>
      <c r="IC121" s="39">
        <v>1.80065983043383E-3</v>
      </c>
      <c r="ID121" s="39">
        <v>1.7579469882371601E-3</v>
      </c>
      <c r="IE121" s="39">
        <v>1.73572271123116E-3</v>
      </c>
      <c r="IF121" s="39">
        <v>1.32657673041193E-3</v>
      </c>
      <c r="IG121" s="39">
        <v>1.2300271379785501E-3</v>
      </c>
      <c r="IH121" s="39">
        <v>1.17886259354508E-3</v>
      </c>
      <c r="II121" s="39">
        <v>1.1436505901992399E-3</v>
      </c>
      <c r="IJ121" s="39">
        <v>1.09783342383874E-3</v>
      </c>
      <c r="IK121" s="39">
        <v>1.09812130660798E-3</v>
      </c>
      <c r="IL121" s="39">
        <v>1.14324189560083E-3</v>
      </c>
      <c r="IM121" s="39">
        <v>1.17847328798123E-3</v>
      </c>
      <c r="IN121" s="39">
        <v>1.22946095796603E-3</v>
      </c>
      <c r="IO121" s="39">
        <v>1.32702943307991E-3</v>
      </c>
      <c r="IP121" s="39">
        <v>1.58117965001019E-3</v>
      </c>
      <c r="IQ121" s="39">
        <v>1.7588694417665499E-3</v>
      </c>
      <c r="IR121" s="39">
        <v>1.80175285566106E-3</v>
      </c>
      <c r="IS121" s="39">
        <v>1.8460143271056401E-3</v>
      </c>
      <c r="IT121" s="39">
        <v>1.89459152095071E-3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4.04435407629494E-3</v>
      </c>
      <c r="F122" s="14">
        <v>4.0606968160194698E-3</v>
      </c>
      <c r="G122" s="14">
        <v>4.08533940803459E-3</v>
      </c>
      <c r="H122" s="14">
        <v>4.1209873231460702E-3</v>
      </c>
      <c r="I122" s="14">
        <v>4.17154417601826E-3</v>
      </c>
      <c r="J122" s="14">
        <v>4.2461685197866103E-3</v>
      </c>
      <c r="K122" s="39">
        <v>4.3557175859647197E-3</v>
      </c>
      <c r="L122" s="39">
        <v>4.4947142603985902E-3</v>
      </c>
      <c r="M122" s="39">
        <v>4.6614281973935299E-3</v>
      </c>
      <c r="N122" s="39">
        <v>4.8633139385213901E-3</v>
      </c>
      <c r="O122" s="39">
        <v>4.8554964061263703E-3</v>
      </c>
      <c r="P122" s="39">
        <v>4.6553646302763697E-3</v>
      </c>
      <c r="Q122" s="39">
        <v>4.4900335497871204E-3</v>
      </c>
      <c r="R122" s="39">
        <v>4.3521157012942199E-3</v>
      </c>
      <c r="S122" s="39">
        <v>4.2935634764669902E-3</v>
      </c>
      <c r="T122" s="39">
        <v>4.1695014645976502E-3</v>
      </c>
      <c r="U122" s="39">
        <v>4.1194431673173297E-3</v>
      </c>
      <c r="V122" s="39">
        <v>4.0841794575478601E-3</v>
      </c>
      <c r="W122" s="39">
        <v>4.0598095828351102E-3</v>
      </c>
      <c r="X122" s="39">
        <v>4.0436691517798003E-3</v>
      </c>
      <c r="Y122" s="39">
        <v>4.0433202508689398E-3</v>
      </c>
      <c r="Z122" s="39">
        <v>4.0593551185142997E-3</v>
      </c>
      <c r="AA122" s="39">
        <v>4.0835762702201199E-3</v>
      </c>
      <c r="AB122" s="39">
        <v>4.1186672178255704E-3</v>
      </c>
      <c r="AC122" s="39">
        <v>4.1684819167157701E-3</v>
      </c>
      <c r="AD122" s="39">
        <v>4.2420074841739404E-3</v>
      </c>
      <c r="AE122" s="39">
        <v>4.3501775647504801E-3</v>
      </c>
      <c r="AF122" s="39">
        <v>4.4875887778696999E-3</v>
      </c>
      <c r="AG122" s="39">
        <v>4.65226425031595E-3</v>
      </c>
      <c r="AH122" s="39">
        <v>4.8514474947537996E-3</v>
      </c>
      <c r="AI122" s="39">
        <v>4.8594375123109197E-3</v>
      </c>
      <c r="AJ122" s="39">
        <v>4.6584304048905602E-3</v>
      </c>
      <c r="AK122" s="39">
        <v>4.49240693439146E-3</v>
      </c>
      <c r="AL122" s="39">
        <v>4.3539982852076001E-3</v>
      </c>
      <c r="AM122" s="39">
        <v>4.2952185513901002E-3</v>
      </c>
      <c r="AN122" s="39">
        <v>4.1705245400069403E-3</v>
      </c>
      <c r="AO122" s="39">
        <v>4.12021625004148E-3</v>
      </c>
      <c r="AP122" s="39">
        <v>4.0847646940474899E-3</v>
      </c>
      <c r="AQ122" s="39">
        <v>4.0602577018992898E-3</v>
      </c>
      <c r="AR122" s="39">
        <v>4.0440126652029401E-3</v>
      </c>
      <c r="AS122" s="39">
        <v>4.0446935489497696E-3</v>
      </c>
      <c r="AT122" s="39">
        <v>4.0611420709608104E-3</v>
      </c>
      <c r="AU122" s="39">
        <v>4.0859266073829999E-3</v>
      </c>
      <c r="AV122" s="39">
        <v>4.1217562910449796E-3</v>
      </c>
      <c r="AW122" s="39">
        <v>4.17256512523171E-3</v>
      </c>
      <c r="AX122" s="39">
        <v>4.2475555817153001E-3</v>
      </c>
      <c r="AY122" s="39">
        <v>4.3576498891085402E-3</v>
      </c>
      <c r="AZ122" s="39">
        <v>4.4971296392288303E-3</v>
      </c>
      <c r="BA122" s="39">
        <v>4.6645142603231196E-3</v>
      </c>
      <c r="BB122" s="39">
        <v>4.8672698494411203E-3</v>
      </c>
      <c r="BC122" s="39">
        <v>4.82681941494902E-3</v>
      </c>
      <c r="BD122" s="39">
        <v>4.6254033174692203E-3</v>
      </c>
      <c r="BE122" s="39">
        <v>4.4591164156761497E-3</v>
      </c>
      <c r="BF122" s="39">
        <v>4.3203641225973899E-3</v>
      </c>
      <c r="BG122" s="39">
        <v>4.2613392899820898E-3</v>
      </c>
      <c r="BH122" s="39">
        <v>4.1366007482695304E-3</v>
      </c>
      <c r="BI122" s="39">
        <v>4.0860262343071904E-3</v>
      </c>
      <c r="BJ122" s="39">
        <v>4.0502806685021996E-3</v>
      </c>
      <c r="BK122" s="39">
        <v>4.0255101157135398E-3</v>
      </c>
      <c r="BL122" s="39">
        <v>4.0089561079964297E-3</v>
      </c>
      <c r="BM122" s="39">
        <v>4.0082516490466203E-3</v>
      </c>
      <c r="BN122" s="39">
        <v>4.0245993892674596E-3</v>
      </c>
      <c r="BO122" s="39">
        <v>4.04908669091827E-3</v>
      </c>
      <c r="BP122" s="39">
        <v>4.0844671254932404E-3</v>
      </c>
      <c r="BQ122" s="39">
        <v>4.1345378158147402E-3</v>
      </c>
      <c r="BR122" s="39">
        <v>4.2082441845368397E-3</v>
      </c>
      <c r="BS122" s="39">
        <v>4.3166055801292002E-3</v>
      </c>
      <c r="BT122" s="39">
        <v>4.4542368891598997E-3</v>
      </c>
      <c r="BU122" s="39">
        <v>4.6192257388023798E-3</v>
      </c>
      <c r="BV122" s="39">
        <v>4.8187470247295101E-3</v>
      </c>
      <c r="BW122" s="39">
        <v>4.8109140053408904E-3</v>
      </c>
      <c r="BX122" s="39">
        <v>4.6130838139830403E-3</v>
      </c>
      <c r="BY122" s="39">
        <v>4.4495217848570696E-3</v>
      </c>
      <c r="BZ122" s="39">
        <v>4.3128649219337E-3</v>
      </c>
      <c r="CA122" s="39">
        <v>4.25482826311254E-3</v>
      </c>
      <c r="CB122" s="39">
        <v>4.1324759862432598E-3</v>
      </c>
      <c r="CC122" s="39">
        <v>4.0829066835353402E-3</v>
      </c>
      <c r="CD122" s="39">
        <v>4.04790496121556E-3</v>
      </c>
      <c r="CE122" s="39">
        <v>4.0237015023122397E-3</v>
      </c>
      <c r="CF122" s="39">
        <v>4.0075550927475504E-3</v>
      </c>
      <c r="CG122" s="39">
        <v>4.00790568854777E-3</v>
      </c>
      <c r="CH122" s="39">
        <v>4.0241474917343204E-3</v>
      </c>
      <c r="CI122" s="39">
        <v>4.0484986004890103E-3</v>
      </c>
      <c r="CJ122" s="39">
        <v>4.0836860753948401E-3</v>
      </c>
      <c r="CK122" s="39">
        <v>4.13350793839191E-3</v>
      </c>
      <c r="CL122" s="39">
        <v>4.2068627558099403E-3</v>
      </c>
      <c r="CM122" s="39">
        <v>4.3147187307398197E-3</v>
      </c>
      <c r="CN122" s="39">
        <v>4.45183582975393E-3</v>
      </c>
      <c r="CO122" s="39">
        <v>4.6161652595492503E-3</v>
      </c>
      <c r="CP122" s="39">
        <v>4.8147857088565796E-3</v>
      </c>
      <c r="CQ122" s="39">
        <v>4.8228192906057798E-3</v>
      </c>
      <c r="CR122" s="39">
        <v>4.6223641943236001E-3</v>
      </c>
      <c r="CS122" s="39">
        <v>4.4567287655414099E-3</v>
      </c>
      <c r="CT122" s="39">
        <v>4.3184857847308597E-3</v>
      </c>
      <c r="CU122" s="39">
        <v>4.2597124262002501E-3</v>
      </c>
      <c r="CV122" s="39">
        <v>4.1355716027886603E-3</v>
      </c>
      <c r="CW122" s="39">
        <v>4.0852466244060501E-3</v>
      </c>
      <c r="CX122" s="39">
        <v>4.0496871678312799E-3</v>
      </c>
      <c r="CY122" s="39">
        <v>4.0250577798668797E-3</v>
      </c>
      <c r="CZ122" s="39">
        <v>4.0085996983284097E-3</v>
      </c>
      <c r="DA122" s="39">
        <v>3.9908141883002804E-3</v>
      </c>
      <c r="DB122" s="39">
        <v>4.0073219565583199E-3</v>
      </c>
      <c r="DC122" s="39">
        <v>4.0319473118640599E-3</v>
      </c>
      <c r="DD122" s="39">
        <v>4.0674711813089596E-3</v>
      </c>
      <c r="DE122" s="39">
        <v>4.1176765729866796E-3</v>
      </c>
      <c r="DF122" s="39">
        <v>4.1914905387488597E-3</v>
      </c>
      <c r="DG122" s="39">
        <v>4.2999127848746101E-3</v>
      </c>
      <c r="DH122" s="39">
        <v>4.4377050315396504E-3</v>
      </c>
      <c r="DI122" s="39">
        <v>4.6028747791880204E-3</v>
      </c>
      <c r="DJ122" s="39">
        <v>4.8025854280345599E-3</v>
      </c>
      <c r="DK122" s="39">
        <v>4.7946738868747899E-3</v>
      </c>
      <c r="DL122" s="39">
        <v>4.5966446533506301E-3</v>
      </c>
      <c r="DM122" s="39">
        <v>4.43296143887728E-3</v>
      </c>
      <c r="DN122" s="39">
        <v>-32767</v>
      </c>
      <c r="DO122" s="39">
        <v>4.2380030640670804E-3</v>
      </c>
      <c r="DP122" s="39">
        <v>4.1156076663216301E-3</v>
      </c>
      <c r="DQ122" s="39">
        <v>4.0659020600887696E-3</v>
      </c>
      <c r="DR122" s="39">
        <v>4.0307595662911703E-3</v>
      </c>
      <c r="DS122" s="39">
        <v>4.0064195437984201E-3</v>
      </c>
      <c r="DT122" s="39">
        <v>3.9901211589207499E-3</v>
      </c>
      <c r="DU122" s="39">
        <v>3.9897562740181898E-3</v>
      </c>
      <c r="DV122" s="39">
        <v>4.0059518438810802E-3</v>
      </c>
      <c r="DW122" s="39">
        <v>4.0301547580706299E-3</v>
      </c>
      <c r="DX122" s="39">
        <v>4.0651165216330004E-3</v>
      </c>
      <c r="DY122" s="39">
        <v>4.1145703024235702E-3</v>
      </c>
      <c r="DZ122" s="39">
        <v>4.1872698590562198E-3</v>
      </c>
      <c r="EA122" s="39">
        <v>4.2942604415106703E-3</v>
      </c>
      <c r="EB122" s="39">
        <v>4.4304663050232099E-3</v>
      </c>
      <c r="EC122" s="39">
        <v>4.5935244913733499E-3</v>
      </c>
      <c r="ED122" s="39">
        <v>4.7905830147978098E-3</v>
      </c>
      <c r="EE122" s="39">
        <v>4.7986395166829199E-3</v>
      </c>
      <c r="EF122" s="39">
        <v>4.5997942472872904E-3</v>
      </c>
      <c r="EG122" s="39">
        <v>4.4353731216230001E-3</v>
      </c>
      <c r="EH122" s="39">
        <v>4.2980606485719204E-3</v>
      </c>
      <c r="EI122" s="39">
        <v>4.2396344814269798E-3</v>
      </c>
      <c r="EJ122" s="39">
        <v>4.1166441606808697E-3</v>
      </c>
      <c r="EK122" s="39">
        <v>4.0666872508518196E-3</v>
      </c>
      <c r="EL122" s="39">
        <v>4.0313576049247502E-3</v>
      </c>
      <c r="EM122" s="39">
        <v>4.0068735422256396E-3</v>
      </c>
      <c r="EN122" s="39">
        <v>3.9904704623379096E-3</v>
      </c>
      <c r="EO122" s="39">
        <v>3.9911663066517196E-3</v>
      </c>
      <c r="EP122" s="39">
        <v>4.00777557888284E-3</v>
      </c>
      <c r="EQ122" s="39">
        <v>4.0325497749445997E-3</v>
      </c>
      <c r="ER122" s="39">
        <v>4.0682532408293001E-3</v>
      </c>
      <c r="ES122" s="39">
        <v>4.1187135593016297E-3</v>
      </c>
      <c r="ET122" s="39">
        <v>4.1929129628736697E-3</v>
      </c>
      <c r="EU122" s="39">
        <v>4.3017811225187401E-3</v>
      </c>
      <c r="EV122" s="39">
        <v>4.4401224424892001E-3</v>
      </c>
      <c r="EW122" s="39">
        <v>4.6059488078569596E-3</v>
      </c>
      <c r="EX122" s="39">
        <v>4.8065909805092904E-3</v>
      </c>
      <c r="EY122" s="39">
        <v>4.8470736613849498E-3</v>
      </c>
      <c r="EZ122" s="39">
        <v>4.6449788939895301E-3</v>
      </c>
      <c r="FA122" s="39">
        <v>4.4780923082293703E-3</v>
      </c>
      <c r="FB122" s="39">
        <v>4.3389729920453E-3</v>
      </c>
      <c r="FC122" s="39">
        <v>4.2798415411261998E-3</v>
      </c>
      <c r="FD122" s="39">
        <v>4.1545502032996496E-3</v>
      </c>
      <c r="FE122" s="39">
        <v>4.10386081949588E-3</v>
      </c>
      <c r="FF122" s="39">
        <v>4.0680727162206E-3</v>
      </c>
      <c r="FG122" s="39">
        <v>4.0432990185941299E-3</v>
      </c>
      <c r="FH122" s="39">
        <v>4.0267909235827898E-3</v>
      </c>
      <c r="FI122" s="39">
        <v>4.0260988251986703E-3</v>
      </c>
      <c r="FJ122" s="39">
        <v>4.0423942685064501E-3</v>
      </c>
      <c r="FK122" s="39">
        <v>4.0668916676072503E-3</v>
      </c>
      <c r="FL122" s="39">
        <v>4.1023086528955404E-3</v>
      </c>
      <c r="FM122" s="39">
        <v>4.1524992230406402E-3</v>
      </c>
      <c r="FN122" s="39">
        <v>4.2264886317112697E-3</v>
      </c>
      <c r="FO122" s="39">
        <v>4.3351731960651696E-3</v>
      </c>
      <c r="FP122" s="39">
        <v>4.4732394120591198E-3</v>
      </c>
      <c r="FQ122" s="39">
        <v>4.6387433930073496E-3</v>
      </c>
      <c r="FR122" s="39">
        <v>4.8390386797145602E-3</v>
      </c>
      <c r="FS122" s="39">
        <v>4.8312014456577497E-3</v>
      </c>
      <c r="FT122" s="39">
        <v>4.6327132966221601E-3</v>
      </c>
      <c r="FU122" s="39">
        <v>4.4685398731764397E-3</v>
      </c>
      <c r="FV122" s="39">
        <v>4.3315283473971001E-3</v>
      </c>
      <c r="FW122" s="39">
        <v>4.2733488982493696E-3</v>
      </c>
      <c r="FX122" s="39">
        <v>4.1504489950279196E-3</v>
      </c>
      <c r="FY122" s="39">
        <v>4.1007572309417701E-3</v>
      </c>
      <c r="FZ122" s="39">
        <v>4.0657100418132102E-3</v>
      </c>
      <c r="GA122" s="39">
        <v>4.0414997698026197E-3</v>
      </c>
      <c r="GB122" s="39">
        <v>4.0254131592587297E-3</v>
      </c>
      <c r="GC122" s="39">
        <v>4.0257532302201398E-3</v>
      </c>
      <c r="GD122" s="39">
        <v>4.0419444564024597E-3</v>
      </c>
      <c r="GE122" s="39">
        <v>4.06630061454487E-3</v>
      </c>
      <c r="GF122" s="39">
        <v>4.1015330327883303E-3</v>
      </c>
      <c r="GG122" s="39">
        <v>4.1514724057966296E-3</v>
      </c>
      <c r="GH122" s="39">
        <v>4.2250459286332599E-3</v>
      </c>
      <c r="GI122" s="39">
        <v>4.3333074527193496E-3</v>
      </c>
      <c r="GJ122" s="39">
        <v>4.4708649697550798E-3</v>
      </c>
      <c r="GK122" s="39">
        <v>4.6356964378760296E-3</v>
      </c>
      <c r="GL122" s="39">
        <v>4.8350436757781997E-3</v>
      </c>
      <c r="GM122" s="39">
        <v>4.8430686275991296E-3</v>
      </c>
      <c r="GN122" s="39">
        <v>4.6418908054523004E-3</v>
      </c>
      <c r="GO122" s="39">
        <v>4.4757168617174103E-3</v>
      </c>
      <c r="GP122" s="39">
        <v>4.3371122741529596E-3</v>
      </c>
      <c r="GQ122" s="39">
        <v>4.2782228839281398E-3</v>
      </c>
      <c r="GR122" s="39">
        <v>4.1535253140550501E-3</v>
      </c>
      <c r="GS122" s="39">
        <v>4.1030859122165499E-3</v>
      </c>
      <c r="GT122" s="39">
        <v>4.0674831586571397E-3</v>
      </c>
      <c r="GU122" s="39">
        <v>4.0428499204219004E-3</v>
      </c>
      <c r="GV122" s="39">
        <v>4.0264460558788696E-3</v>
      </c>
      <c r="GW122" s="39">
        <v>4.0623301181023398E-3</v>
      </c>
      <c r="GX122" s="39">
        <v>4.0786116130629999E-3</v>
      </c>
      <c r="GY122" s="39">
        <v>4.1032598138913898E-3</v>
      </c>
      <c r="GZ122" s="39">
        <v>4.1389499054527703E-3</v>
      </c>
      <c r="HA122" s="39">
        <v>4.1896284782881096E-3</v>
      </c>
      <c r="HB122" s="39">
        <v>4.2644969033870002E-3</v>
      </c>
      <c r="HC122" s="39">
        <v>4.3745595002860696E-3</v>
      </c>
      <c r="HD122" s="39">
        <v>4.5138473477056001E-3</v>
      </c>
      <c r="HE122" s="39">
        <v>4.6811142254427297E-3</v>
      </c>
      <c r="HF122" s="39">
        <v>4.8836794319194396E-3</v>
      </c>
      <c r="HG122" s="39">
        <v>4.8759153361949597E-3</v>
      </c>
      <c r="HH122" s="39">
        <v>4.6750568164329598E-3</v>
      </c>
      <c r="HI122" s="39">
        <v>4.5091668898407603E-3</v>
      </c>
      <c r="HJ122" s="39">
        <v>4.37096751569108E-3</v>
      </c>
      <c r="HK122" s="39">
        <v>4.3122504679705201E-3</v>
      </c>
      <c r="HL122" s="39">
        <v>4.1875986635943599E-3</v>
      </c>
      <c r="HM122" s="39">
        <v>4.1374168653893597E-3</v>
      </c>
      <c r="HN122" s="39">
        <v>4.1020959334601903E-3</v>
      </c>
      <c r="HO122" s="39">
        <v>4.0777305859678297E-3</v>
      </c>
      <c r="HP122" s="39">
        <v>4.0616430986616702E-3</v>
      </c>
      <c r="HQ122" s="39">
        <v>4.0612945707800803E-3</v>
      </c>
      <c r="HR122" s="39">
        <v>4.0772791142472302E-3</v>
      </c>
      <c r="HS122" s="39">
        <v>4.1014986135415503E-3</v>
      </c>
      <c r="HT122" s="39">
        <v>4.1366463306508096E-3</v>
      </c>
      <c r="HU122" s="39">
        <v>4.1865812108892999E-3</v>
      </c>
      <c r="HV122" s="39">
        <v>4.2602880946947296E-3</v>
      </c>
      <c r="HW122" s="39">
        <v>4.3690430767013297E-3</v>
      </c>
      <c r="HX122" s="39">
        <v>4.5067334820947198E-3</v>
      </c>
      <c r="HY122" s="39">
        <v>4.6719664003070198E-3</v>
      </c>
      <c r="HZ122" s="39">
        <v>4.8719105905092996E-3</v>
      </c>
      <c r="IA122" s="39">
        <v>4.8798346589445703E-3</v>
      </c>
      <c r="IB122" s="39">
        <v>4.6780970659269002E-3</v>
      </c>
      <c r="IC122" s="39">
        <v>4.51155565691493E-3</v>
      </c>
      <c r="ID122" s="39">
        <v>4.3727521930467398E-3</v>
      </c>
      <c r="IE122" s="39">
        <v>4.3138535630660203E-3</v>
      </c>
      <c r="IF122" s="39">
        <v>4.1886123610877096E-3</v>
      </c>
      <c r="IG122" s="39">
        <v>4.13818627898393E-3</v>
      </c>
      <c r="IH122" s="39">
        <v>4.10267622198423E-3</v>
      </c>
      <c r="II122" s="39">
        <v>4.0781758352736496E-3</v>
      </c>
      <c r="IJ122" s="39">
        <v>4.0619831867074298E-3</v>
      </c>
      <c r="IK122" s="39">
        <v>4.0626600390348102E-3</v>
      </c>
      <c r="IL122" s="39">
        <v>4.0790582737587396E-3</v>
      </c>
      <c r="IM122" s="39">
        <v>4.1038359575539599E-3</v>
      </c>
      <c r="IN122" s="39">
        <v>4.1397173368064302E-3</v>
      </c>
      <c r="IO122" s="39">
        <v>4.1906430308006198E-3</v>
      </c>
      <c r="IP122" s="39">
        <v>4.2659039221332202E-3</v>
      </c>
      <c r="IQ122" s="39">
        <v>4.3763948682709998E-3</v>
      </c>
      <c r="IR122" s="39">
        <v>4.5162466962414601E-3</v>
      </c>
      <c r="IS122" s="39">
        <v>4.6841589510336302E-3</v>
      </c>
      <c r="IT122" s="39">
        <v>4.8876478202758604E-3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9.2780832134339401E-3</v>
      </c>
      <c r="F123" s="14">
        <v>9.2470412943103601E-3</v>
      </c>
      <c r="G123" s="14">
        <v>9.2301120382254093E-3</v>
      </c>
      <c r="H123" s="14">
        <v>9.2256225902754702E-3</v>
      </c>
      <c r="I123" s="14">
        <v>9.2372079474107201E-3</v>
      </c>
      <c r="J123" s="14">
        <v>9.2714633659569095E-3</v>
      </c>
      <c r="K123" s="39">
        <v>9.3373710734245292E-3</v>
      </c>
      <c r="L123" s="39">
        <v>9.4383999446698702E-3</v>
      </c>
      <c r="M123" s="39">
        <v>9.5745372488512497E-3</v>
      </c>
      <c r="N123" s="39">
        <v>9.7540463458060007E-3</v>
      </c>
      <c r="O123" s="39">
        <v>9.7463675124724695E-3</v>
      </c>
      <c r="P123" s="39">
        <v>9.56876000923753E-3</v>
      </c>
      <c r="Q123" s="39">
        <v>9.4340982478487503E-3</v>
      </c>
      <c r="R123" s="39">
        <v>9.3342117709778304E-3</v>
      </c>
      <c r="S123" s="39">
        <v>9.2974569549254902E-3</v>
      </c>
      <c r="T123" s="39">
        <v>9.2356169868213298E-3</v>
      </c>
      <c r="U123" s="39">
        <v>9.2245065595207305E-3</v>
      </c>
      <c r="V123" s="39">
        <v>9.2293696759606306E-3</v>
      </c>
      <c r="W123" s="39">
        <v>9.2465476045811307E-3</v>
      </c>
      <c r="X123" s="39">
        <v>9.2779041979818306E-3</v>
      </c>
      <c r="Y123" s="39">
        <v>9.2777819603954495E-3</v>
      </c>
      <c r="Z123" s="39">
        <v>9.2462871415319291E-3</v>
      </c>
      <c r="AA123" s="39">
        <v>9.2289652872912693E-3</v>
      </c>
      <c r="AB123" s="39">
        <v>9.2239351125126094E-3</v>
      </c>
      <c r="AC123" s="39">
        <v>9.2347959088853303E-3</v>
      </c>
      <c r="AD123" s="39">
        <v>9.2680115959316699E-3</v>
      </c>
      <c r="AE123" s="39">
        <v>9.3325626705261094E-3</v>
      </c>
      <c r="AF123" s="39">
        <v>9.4318862099076594E-3</v>
      </c>
      <c r="AG123" s="39">
        <v>9.5658289848632293E-3</v>
      </c>
      <c r="AH123" s="39">
        <v>9.7424203671434909E-3</v>
      </c>
      <c r="AI123" s="39">
        <v>9.7502299801118606E-3</v>
      </c>
      <c r="AJ123" s="39">
        <v>9.5716718698275107E-3</v>
      </c>
      <c r="AK123" s="39">
        <v>9.4362681694526301E-3</v>
      </c>
      <c r="AL123" s="39">
        <v>9.3358307117589901E-3</v>
      </c>
      <c r="AM123" s="39">
        <v>9.2988393316273902E-3</v>
      </c>
      <c r="AN123" s="39">
        <v>9.2364225447912791E-3</v>
      </c>
      <c r="AO123" s="39">
        <v>9.2250649633708794E-3</v>
      </c>
      <c r="AP123" s="39">
        <v>9.2297508870608606E-3</v>
      </c>
      <c r="AQ123" s="39">
        <v>9.2467998926792604E-3</v>
      </c>
      <c r="AR123" s="39">
        <v>9.2780195578408102E-3</v>
      </c>
      <c r="AS123" s="39">
        <v>9.2781966799004405E-3</v>
      </c>
      <c r="AT123" s="39">
        <v>9.2472921150033392E-3</v>
      </c>
      <c r="AU123" s="39">
        <v>9.2304976829336895E-3</v>
      </c>
      <c r="AV123" s="39">
        <v>9.2261839365745599E-3</v>
      </c>
      <c r="AW123" s="39">
        <v>9.2380138231086106E-3</v>
      </c>
      <c r="AX123" s="39">
        <v>9.2726154671101992E-3</v>
      </c>
      <c r="AY123" s="39">
        <v>9.3390270154507307E-3</v>
      </c>
      <c r="AZ123" s="39">
        <v>9.4405988317444595E-3</v>
      </c>
      <c r="BA123" s="39">
        <v>9.5774685852709103E-3</v>
      </c>
      <c r="BB123" s="39">
        <v>9.7579272458576203E-3</v>
      </c>
      <c r="BC123" s="39">
        <v>9.7093398536688292E-3</v>
      </c>
      <c r="BD123" s="39">
        <v>9.5302158443121895E-3</v>
      </c>
      <c r="BE123" s="39">
        <v>9.3943483750499098E-3</v>
      </c>
      <c r="BF123" s="39">
        <v>9.2933300725574798E-3</v>
      </c>
      <c r="BG123" s="39">
        <v>9.2560686651688203E-3</v>
      </c>
      <c r="BH123" s="39">
        <v>9.1932321713577292E-3</v>
      </c>
      <c r="BI123" s="39">
        <v>9.1815382425020804E-3</v>
      </c>
      <c r="BJ123" s="39">
        <v>9.1858701925036507E-3</v>
      </c>
      <c r="BK123" s="39">
        <v>9.2026213349078907E-3</v>
      </c>
      <c r="BL123" s="39">
        <v>9.23438003282725E-3</v>
      </c>
      <c r="BM123" s="39">
        <v>9.2341773809888495E-3</v>
      </c>
      <c r="BN123" s="39">
        <v>9.20210088597221E-3</v>
      </c>
      <c r="BO123" s="39">
        <v>9.1850854707373093E-3</v>
      </c>
      <c r="BP123" s="39">
        <v>9.1803991675440694E-3</v>
      </c>
      <c r="BQ123" s="39">
        <v>9.1915870661777605E-3</v>
      </c>
      <c r="BR123" s="39">
        <v>9.2251227908320601E-3</v>
      </c>
      <c r="BS123" s="39">
        <v>9.2900733855005007E-3</v>
      </c>
      <c r="BT123" s="39">
        <v>9.3899098360879594E-3</v>
      </c>
      <c r="BU123" s="39">
        <v>9.5243404497295497E-3</v>
      </c>
      <c r="BV123" s="39">
        <v>9.7014485314545606E-3</v>
      </c>
      <c r="BW123" s="39">
        <v>9.6937581583826302E-3</v>
      </c>
      <c r="BX123" s="39">
        <v>9.5185051057320707E-3</v>
      </c>
      <c r="BY123" s="39">
        <v>9.3855886970643006E-3</v>
      </c>
      <c r="BZ123" s="39">
        <v>9.2868352192947406E-3</v>
      </c>
      <c r="CA123" s="39">
        <v>9.2505536149830505E-3</v>
      </c>
      <c r="CB123" s="39">
        <v>9.1899851175368998E-3</v>
      </c>
      <c r="CC123" s="39">
        <v>9.1792745334139305E-3</v>
      </c>
      <c r="CD123" s="39">
        <v>9.1843268438913297E-3</v>
      </c>
      <c r="CE123" s="39">
        <v>9.2016043909911496E-3</v>
      </c>
      <c r="CF123" s="39">
        <v>9.2340463243439103E-3</v>
      </c>
      <c r="CG123" s="39">
        <v>9.2340962924171901E-3</v>
      </c>
      <c r="CH123" s="39">
        <v>9.2018481896518692E-3</v>
      </c>
      <c r="CI123" s="39">
        <v>9.1847076786129595E-3</v>
      </c>
      <c r="CJ123" s="39">
        <v>9.1798331893226705E-3</v>
      </c>
      <c r="CK123" s="39">
        <v>9.1907772642604996E-3</v>
      </c>
      <c r="CL123" s="39">
        <v>9.2239691107301007E-3</v>
      </c>
      <c r="CM123" s="39">
        <v>9.2884449380026702E-3</v>
      </c>
      <c r="CN123" s="39">
        <v>9.3877176870743699E-3</v>
      </c>
      <c r="CO123" s="39">
        <v>9.5214293467000104E-3</v>
      </c>
      <c r="CP123" s="39">
        <v>9.6975670089752795E-3</v>
      </c>
      <c r="CQ123" s="39">
        <v>9.7054223395268095E-3</v>
      </c>
      <c r="CR123" s="39">
        <v>9.5273081878259995E-3</v>
      </c>
      <c r="CS123" s="39">
        <v>9.3921631306671093E-3</v>
      </c>
      <c r="CT123" s="39">
        <v>9.2917039869866696E-3</v>
      </c>
      <c r="CU123" s="39">
        <v>9.2546876799723503E-3</v>
      </c>
      <c r="CV123" s="39">
        <v>9.1924187076267792E-3</v>
      </c>
      <c r="CW123" s="39">
        <v>9.1809708513371502E-3</v>
      </c>
      <c r="CX123" s="39">
        <v>9.1854822480654293E-3</v>
      </c>
      <c r="CY123" s="39">
        <v>9.2023641103555296E-3</v>
      </c>
      <c r="CZ123" s="39">
        <v>9.2342837651792492E-3</v>
      </c>
      <c r="DA123" s="39">
        <v>9.2124982744886692E-3</v>
      </c>
      <c r="DB123" s="39">
        <v>9.18012627276674E-3</v>
      </c>
      <c r="DC123" s="39">
        <v>9.1632688241601694E-3</v>
      </c>
      <c r="DD123" s="39">
        <v>9.1587495416942007E-3</v>
      </c>
      <c r="DE123" s="39">
        <v>9.1701070705504407E-3</v>
      </c>
      <c r="DF123" s="39">
        <v>9.2038130259798692E-3</v>
      </c>
      <c r="DG123" s="39">
        <v>9.2689572324297208E-3</v>
      </c>
      <c r="DH123" s="39">
        <v>9.3690723267126005E-3</v>
      </c>
      <c r="DI123" s="39">
        <v>9.5037666484496103E-3</v>
      </c>
      <c r="DJ123" s="39">
        <v>9.6811580005579101E-3</v>
      </c>
      <c r="DK123" s="39">
        <v>9.6733955299976408E-3</v>
      </c>
      <c r="DL123" s="39">
        <v>9.4978573050866003E-3</v>
      </c>
      <c r="DM123" s="39">
        <v>9.3647167294510503E-3</v>
      </c>
      <c r="DN123" s="39">
        <v>-32767</v>
      </c>
      <c r="DO123" s="39">
        <v>9.2292810166906703E-3</v>
      </c>
      <c r="DP123" s="39">
        <v>9.1684989299681396E-3</v>
      </c>
      <c r="DQ123" s="39">
        <v>9.1576189590380601E-3</v>
      </c>
      <c r="DR123" s="39">
        <v>9.1625036840951597E-3</v>
      </c>
      <c r="DS123" s="39">
        <v>9.1796261696686504E-3</v>
      </c>
      <c r="DT123" s="39">
        <v>9.21232914643395E-3</v>
      </c>
      <c r="DU123" s="39">
        <v>9.2121964604611802E-3</v>
      </c>
      <c r="DV123" s="39">
        <v>9.1793569689152792E-3</v>
      </c>
      <c r="DW123" s="39">
        <v>9.1621085221451903E-3</v>
      </c>
      <c r="DX123" s="39">
        <v>9.1570472393672098E-3</v>
      </c>
      <c r="DY123" s="39">
        <v>9.1676658486128798E-3</v>
      </c>
      <c r="DZ123" s="39">
        <v>9.2003226322793508E-3</v>
      </c>
      <c r="EA123" s="39">
        <v>9.2640629994377392E-3</v>
      </c>
      <c r="EB123" s="39">
        <v>9.3624652819480295E-3</v>
      </c>
      <c r="EC123" s="39">
        <v>9.4949058429175792E-3</v>
      </c>
      <c r="ED123" s="39">
        <v>9.6694088621286905E-3</v>
      </c>
      <c r="EE123" s="39">
        <v>9.6772787769475802E-3</v>
      </c>
      <c r="EF123" s="39">
        <v>9.5008353433500194E-3</v>
      </c>
      <c r="EG123" s="39">
        <v>9.3669177388662605E-3</v>
      </c>
      <c r="EH123" s="39">
        <v>9.2673367720713992E-3</v>
      </c>
      <c r="EI123" s="39">
        <v>9.2306638321498803E-3</v>
      </c>
      <c r="EJ123" s="39">
        <v>9.16931248854389E-3</v>
      </c>
      <c r="EK123" s="39">
        <v>9.1581870802788408E-3</v>
      </c>
      <c r="EL123" s="39">
        <v>9.1628919566904207E-3</v>
      </c>
      <c r="EM123" s="39">
        <v>9.1798787312637308E-3</v>
      </c>
      <c r="EN123" s="39">
        <v>9.2124324272959395E-3</v>
      </c>
      <c r="EO123" s="39">
        <v>9.2125917242897992E-3</v>
      </c>
      <c r="EP123" s="39">
        <v>9.1803820521044206E-3</v>
      </c>
      <c r="EQ123" s="39">
        <v>9.1636654549986703E-3</v>
      </c>
      <c r="ER123" s="39">
        <v>9.1593178000351806E-3</v>
      </c>
      <c r="ES123" s="39">
        <v>9.1709241853882104E-3</v>
      </c>
      <c r="ET123" s="39">
        <v>9.2049856206460803E-3</v>
      </c>
      <c r="EU123" s="39">
        <v>9.2705839754445296E-3</v>
      </c>
      <c r="EV123" s="39">
        <v>9.3712757734182792E-3</v>
      </c>
      <c r="EW123" s="39">
        <v>9.5066991543206296E-3</v>
      </c>
      <c r="EX123" s="39">
        <v>9.6850846025010595E-3</v>
      </c>
      <c r="EY123" s="39">
        <v>9.7336431601758502E-3</v>
      </c>
      <c r="EZ123" s="39">
        <v>9.5538395868203195E-3</v>
      </c>
      <c r="FA123" s="39">
        <v>9.4174398259448608E-3</v>
      </c>
      <c r="FB123" s="39">
        <v>9.3161391997145897E-3</v>
      </c>
      <c r="FC123" s="39">
        <v>9.2787775226037296E-3</v>
      </c>
      <c r="FD123" s="39">
        <v>9.2155963200448599E-3</v>
      </c>
      <c r="FE123" s="39">
        <v>9.2038271128790997E-3</v>
      </c>
      <c r="FF123" s="39">
        <v>9.2081474050630108E-3</v>
      </c>
      <c r="FG123" s="39">
        <v>9.2249251343615602E-3</v>
      </c>
      <c r="FH123" s="39">
        <v>9.2562683622243007E-3</v>
      </c>
      <c r="FI123" s="39">
        <v>9.2560228452808792E-3</v>
      </c>
      <c r="FJ123" s="39">
        <v>9.2244084324050804E-3</v>
      </c>
      <c r="FK123" s="39">
        <v>9.2073737022008596E-3</v>
      </c>
      <c r="FL123" s="39">
        <v>9.2026912104458403E-3</v>
      </c>
      <c r="FM123" s="39">
        <v>9.2139562073251802E-3</v>
      </c>
      <c r="FN123" s="39">
        <v>9.2476802922840697E-3</v>
      </c>
      <c r="FO123" s="39">
        <v>9.3128662578662296E-3</v>
      </c>
      <c r="FP123" s="39">
        <v>9.4130184668325904E-3</v>
      </c>
      <c r="FQ123" s="39">
        <v>9.5479318793687106E-3</v>
      </c>
      <c r="FR123" s="39">
        <v>9.7257872853829096E-3</v>
      </c>
      <c r="FS123" s="39">
        <v>9.7180967200111296E-3</v>
      </c>
      <c r="FT123" s="39">
        <v>9.5421791254085304E-3</v>
      </c>
      <c r="FU123" s="39">
        <v>9.4087085082899691E-3</v>
      </c>
      <c r="FV123" s="39">
        <v>9.3096811092898708E-3</v>
      </c>
      <c r="FW123" s="39">
        <v>9.2732803674895996E-3</v>
      </c>
      <c r="FX123" s="39">
        <v>9.2123643159581908E-3</v>
      </c>
      <c r="FY123" s="39">
        <v>9.2015745034163595E-3</v>
      </c>
      <c r="FZ123" s="39">
        <v>9.2066105553741309E-3</v>
      </c>
      <c r="GA123" s="39">
        <v>9.22391255528799E-3</v>
      </c>
      <c r="GB123" s="39">
        <v>9.2558732342427393E-3</v>
      </c>
      <c r="GC123" s="39">
        <v>9.2559581217814702E-3</v>
      </c>
      <c r="GD123" s="39">
        <v>9.2241556326064095E-3</v>
      </c>
      <c r="GE123" s="39">
        <v>9.2069896887848092E-3</v>
      </c>
      <c r="GF123" s="39">
        <v>9.2021290231991092E-3</v>
      </c>
      <c r="GG123" s="39">
        <v>9.2131496301628094E-3</v>
      </c>
      <c r="GH123" s="39">
        <v>9.2465122673699596E-3</v>
      </c>
      <c r="GI123" s="39">
        <v>9.3112508225415697E-3</v>
      </c>
      <c r="GJ123" s="39">
        <v>9.4108481416737104E-3</v>
      </c>
      <c r="GK123" s="39">
        <v>9.5450324394587595E-3</v>
      </c>
      <c r="GL123" s="39">
        <v>9.7218776728557992E-3</v>
      </c>
      <c r="GM123" s="39">
        <v>9.7297228087633199E-3</v>
      </c>
      <c r="GN123" s="39">
        <v>9.5509051060707808E-3</v>
      </c>
      <c r="GO123" s="39">
        <v>9.4152586493707908E-3</v>
      </c>
      <c r="GP123" s="39">
        <v>9.3145228964351002E-3</v>
      </c>
      <c r="GQ123" s="39">
        <v>9.2774024962738594E-3</v>
      </c>
      <c r="GR123" s="39">
        <v>9.2147856816394008E-3</v>
      </c>
      <c r="GS123" s="39">
        <v>9.2032618945729304E-3</v>
      </c>
      <c r="GT123" s="39">
        <v>9.2077609452886101E-3</v>
      </c>
      <c r="GU123" s="39">
        <v>9.2246708106567404E-3</v>
      </c>
      <c r="GV123" s="39">
        <v>9.2561685082132496E-3</v>
      </c>
      <c r="GW123" s="39">
        <v>9.3001277330047195E-3</v>
      </c>
      <c r="GX123" s="39">
        <v>9.2694980595666408E-3</v>
      </c>
      <c r="GY123" s="39">
        <v>9.2525431732920198E-3</v>
      </c>
      <c r="GZ123" s="39">
        <v>9.2480641417214699E-3</v>
      </c>
      <c r="HA123" s="39">
        <v>9.2597272638917007E-3</v>
      </c>
      <c r="HB123" s="39">
        <v>9.2941449469023402E-3</v>
      </c>
      <c r="HC123" s="39">
        <v>9.3603878388348796E-3</v>
      </c>
      <c r="HD123" s="39">
        <v>9.4616587077272704E-3</v>
      </c>
      <c r="HE123" s="39">
        <v>9.59830302911544E-3</v>
      </c>
      <c r="HF123" s="39">
        <v>9.7784794118320906E-3</v>
      </c>
      <c r="HG123" s="39">
        <v>9.7708517676260691E-3</v>
      </c>
      <c r="HH123" s="39">
        <v>9.5925352527653895E-3</v>
      </c>
      <c r="HI123" s="39">
        <v>9.4573629901250796E-3</v>
      </c>
      <c r="HJ123" s="39">
        <v>9.3572305695722099E-3</v>
      </c>
      <c r="HK123" s="39">
        <v>9.3203460813833395E-3</v>
      </c>
      <c r="HL123" s="39">
        <v>9.2581444285359995E-3</v>
      </c>
      <c r="HM123" s="39">
        <v>9.2469486857766105E-3</v>
      </c>
      <c r="HN123" s="39">
        <v>9.2517874925151806E-3</v>
      </c>
      <c r="HO123" s="39">
        <v>9.2690065430870005E-3</v>
      </c>
      <c r="HP123" s="39">
        <v>9.2999544185685592E-3</v>
      </c>
      <c r="HQ123" s="39">
        <v>9.2998226840799204E-3</v>
      </c>
      <c r="HR123" s="39">
        <v>9.2687485590138997E-3</v>
      </c>
      <c r="HS123" s="39">
        <v>9.2513912340982003E-3</v>
      </c>
      <c r="HT123" s="39">
        <v>9.2463895685449306E-3</v>
      </c>
      <c r="HU123" s="39">
        <v>9.2573242725891292E-3</v>
      </c>
      <c r="HV123" s="39">
        <v>9.29068276518695E-3</v>
      </c>
      <c r="HW123" s="39">
        <v>9.3555913958390195E-3</v>
      </c>
      <c r="HX123" s="39">
        <v>9.4551606958738297E-3</v>
      </c>
      <c r="HY123" s="39">
        <v>9.5896094626318693E-3</v>
      </c>
      <c r="HZ123" s="39">
        <v>9.7669455135049807E-3</v>
      </c>
      <c r="IA123" s="39">
        <v>9.7746946181709697E-3</v>
      </c>
      <c r="IB123" s="39">
        <v>9.5954241711641592E-3</v>
      </c>
      <c r="IC123" s="39">
        <v>9.4595392208829208E-3</v>
      </c>
      <c r="ID123" s="39">
        <v>9.3587987797302194E-3</v>
      </c>
      <c r="IE123" s="39">
        <v>9.3217056780155894E-3</v>
      </c>
      <c r="IF123" s="39">
        <v>9.25894518084526E-3</v>
      </c>
      <c r="IG123" s="39">
        <v>9.2475098241296093E-3</v>
      </c>
      <c r="IH123" s="39">
        <v>9.2521635301025008E-3</v>
      </c>
      <c r="II123" s="39">
        <v>9.2692580917907597E-3</v>
      </c>
      <c r="IJ123" s="39">
        <v>9.3000580529831907E-3</v>
      </c>
      <c r="IK123" s="39">
        <v>9.3002453068892904E-3</v>
      </c>
      <c r="IL123" s="39">
        <v>9.2697548102637101E-3</v>
      </c>
      <c r="IM123" s="39">
        <v>9.2529176645390794E-3</v>
      </c>
      <c r="IN123" s="39">
        <v>9.2486244098723101E-3</v>
      </c>
      <c r="IO123" s="39">
        <v>9.2605291053066401E-3</v>
      </c>
      <c r="IP123" s="39">
        <v>9.2953117325680693E-3</v>
      </c>
      <c r="IQ123" s="39">
        <v>9.3619835074236993E-3</v>
      </c>
      <c r="IR123" s="39">
        <v>9.4638442763874293E-3</v>
      </c>
      <c r="IS123" s="39">
        <v>9.6012024521823607E-3</v>
      </c>
      <c r="IT123" s="39">
        <v>9.7823717011005906E-3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5.1002440133634903E-3</v>
      </c>
      <c r="F124" s="14">
        <v>5.1288571974118496E-3</v>
      </c>
      <c r="G124" s="14">
        <v>5.1991608138813299E-3</v>
      </c>
      <c r="H124" s="14">
        <v>5.2784581482227203E-3</v>
      </c>
      <c r="I124" s="14">
        <v>5.36814736734215E-3</v>
      </c>
      <c r="J124" s="14">
        <v>5.4709820016926999E-3</v>
      </c>
      <c r="K124" s="39">
        <v>5.5901956427866798E-3</v>
      </c>
      <c r="L124" s="39">
        <v>5.7308364811356396E-3</v>
      </c>
      <c r="M124" s="39">
        <v>5.8957118505192398E-3</v>
      </c>
      <c r="N124" s="39">
        <v>6.0905405892465701E-3</v>
      </c>
      <c r="O124" s="39">
        <v>6.0833207648195902E-3</v>
      </c>
      <c r="P124" s="39">
        <v>5.8899587551858104E-3</v>
      </c>
      <c r="Q124" s="39">
        <v>5.7262644805319103E-3</v>
      </c>
      <c r="R124" s="39">
        <v>5.5865557699947997E-3</v>
      </c>
      <c r="S124" s="39">
        <v>5.52514081555649E-3</v>
      </c>
      <c r="T124" s="39">
        <v>5.3657991484498298E-3</v>
      </c>
      <c r="U124" s="39">
        <v>5.2765884972220496E-3</v>
      </c>
      <c r="V124" s="39">
        <v>5.1976640128751101E-3</v>
      </c>
      <c r="W124" s="39">
        <v>5.1276476966142202E-3</v>
      </c>
      <c r="X124" s="39">
        <v>5.1002538983159302E-3</v>
      </c>
      <c r="Y124" s="39">
        <v>5.1000286871113803E-3</v>
      </c>
      <c r="Z124" s="39">
        <v>5.12703838988129E-3</v>
      </c>
      <c r="AA124" s="39">
        <v>5.1968958544598197E-3</v>
      </c>
      <c r="AB124" s="39">
        <v>5.2756447309927198E-3</v>
      </c>
      <c r="AC124" s="39">
        <v>5.3646558246738798E-3</v>
      </c>
      <c r="AD124" s="39">
        <v>5.4666155116709497E-3</v>
      </c>
      <c r="AE124" s="39">
        <v>5.5847359277237697E-3</v>
      </c>
      <c r="AF124" s="39">
        <v>5.7239743350354496E-3</v>
      </c>
      <c r="AG124" s="39">
        <v>5.8870802767215496E-3</v>
      </c>
      <c r="AH124" s="39">
        <v>6.0796226072529604E-3</v>
      </c>
      <c r="AI124" s="39">
        <v>6.0869547971380703E-3</v>
      </c>
      <c r="AJ124" s="39">
        <v>5.8928395428055501E-3</v>
      </c>
      <c r="AK124" s="39">
        <v>5.7285512366825001E-3</v>
      </c>
      <c r="AL124" s="39">
        <v>5.5883761448815E-3</v>
      </c>
      <c r="AM124" s="39">
        <v>5.52676618622896E-3</v>
      </c>
      <c r="AN124" s="39">
        <v>5.3669629361382202E-3</v>
      </c>
      <c r="AO124" s="39">
        <v>5.2775237085049198E-3</v>
      </c>
      <c r="AP124" s="39">
        <v>5.1984188105014097E-3</v>
      </c>
      <c r="AQ124" s="39">
        <v>5.1282546985517803E-3</v>
      </c>
      <c r="AR124" s="39">
        <v>5.1004772408742701E-3</v>
      </c>
      <c r="AS124" s="39">
        <v>5.1004184755200598E-3</v>
      </c>
      <c r="AT124" s="39">
        <v>5.1294603214957404E-3</v>
      </c>
      <c r="AU124" s="39">
        <v>5.1999122449555403E-3</v>
      </c>
      <c r="AV124" s="39">
        <v>5.2793898571295997E-3</v>
      </c>
      <c r="AW124" s="39">
        <v>5.3693060423992004E-3</v>
      </c>
      <c r="AX124" s="39">
        <v>5.47243062296595E-3</v>
      </c>
      <c r="AY124" s="39">
        <v>5.5920184031851197E-3</v>
      </c>
      <c r="AZ124" s="39">
        <v>5.7331237543825301E-3</v>
      </c>
      <c r="BA124" s="39">
        <v>5.89859065680709E-3</v>
      </c>
      <c r="BB124" s="39">
        <v>6.0941739302221602E-3</v>
      </c>
      <c r="BC124" s="39">
        <v>6.0647764085132397E-3</v>
      </c>
      <c r="BD124" s="39">
        <v>5.8703867021019903E-3</v>
      </c>
      <c r="BE124" s="39">
        <v>5.7058840892911097E-3</v>
      </c>
      <c r="BF124" s="39">
        <v>5.5654720828390396E-3</v>
      </c>
      <c r="BG124" s="39">
        <v>5.5037814626366704E-3</v>
      </c>
      <c r="BH124" s="39">
        <v>5.3438996682241297E-3</v>
      </c>
      <c r="BI124" s="39">
        <v>5.25441022093178E-3</v>
      </c>
      <c r="BJ124" s="39">
        <v>5.1752773832628397E-3</v>
      </c>
      <c r="BK124" s="39">
        <v>5.1051849916929999E-3</v>
      </c>
      <c r="BL124" s="39">
        <v>5.0835676450190197E-3</v>
      </c>
      <c r="BM124" s="39">
        <v>5.0834138192637499E-3</v>
      </c>
      <c r="BN124" s="39">
        <v>5.1039622499091299E-3</v>
      </c>
      <c r="BO124" s="39">
        <v>5.1737505727610803E-3</v>
      </c>
      <c r="BP124" s="39">
        <v>5.2525202584032503E-3</v>
      </c>
      <c r="BQ124" s="39">
        <v>5.3415750488994204E-3</v>
      </c>
      <c r="BR124" s="39">
        <v>5.4436093323934802E-3</v>
      </c>
      <c r="BS124" s="39">
        <v>5.5618046315451799E-3</v>
      </c>
      <c r="BT124" s="39">
        <v>5.7012654640453096E-3</v>
      </c>
      <c r="BU124" s="39">
        <v>5.8645865086595804E-3</v>
      </c>
      <c r="BV124" s="39">
        <v>6.0573794317506802E-3</v>
      </c>
      <c r="BW124" s="39">
        <v>6.0500979272529202E-3</v>
      </c>
      <c r="BX124" s="39">
        <v>5.8587621340714796E-3</v>
      </c>
      <c r="BY124" s="39">
        <v>5.6966411742607097E-3</v>
      </c>
      <c r="BZ124" s="39">
        <v>5.5581092921422803E-3</v>
      </c>
      <c r="CA124" s="39">
        <v>5.4972074278984403E-3</v>
      </c>
      <c r="CB124" s="39">
        <v>5.3391924840471604E-3</v>
      </c>
      <c r="CC124" s="39">
        <v>5.2506207576881996E-3</v>
      </c>
      <c r="CD124" s="39">
        <v>5.1722228499369201E-3</v>
      </c>
      <c r="CE124" s="39">
        <v>5.1027330111538E-3</v>
      </c>
      <c r="CF124" s="39">
        <v>5.0837640585083901E-3</v>
      </c>
      <c r="CG124" s="39">
        <v>5.08346671583492E-3</v>
      </c>
      <c r="CH124" s="39">
        <v>5.1033479952243398E-3</v>
      </c>
      <c r="CI124" s="39">
        <v>5.17299037839222E-3</v>
      </c>
      <c r="CJ124" s="39">
        <v>5.2515714583658496E-3</v>
      </c>
      <c r="CK124" s="39">
        <v>5.34039686776376E-3</v>
      </c>
      <c r="CL124" s="39">
        <v>5.4421367835399996E-3</v>
      </c>
      <c r="CM124" s="39">
        <v>5.55996185995978E-3</v>
      </c>
      <c r="CN124" s="39">
        <v>5.6989517674691402E-3</v>
      </c>
      <c r="CO124" s="39">
        <v>5.8616840903714497E-3</v>
      </c>
      <c r="CP124" s="39">
        <v>6.0537133142804303E-3</v>
      </c>
      <c r="CQ124" s="39">
        <v>6.0611043393382497E-3</v>
      </c>
      <c r="CR124" s="39">
        <v>5.86749248414599E-3</v>
      </c>
      <c r="CS124" s="39">
        <v>5.7035811463598002E-3</v>
      </c>
      <c r="CT124" s="39">
        <v>5.5636374038805199E-3</v>
      </c>
      <c r="CU124" s="39">
        <v>5.5021424350489602E-3</v>
      </c>
      <c r="CV124" s="39">
        <v>5.3427267469966302E-3</v>
      </c>
      <c r="CW124" s="39">
        <v>5.2534667796930203E-3</v>
      </c>
      <c r="CX124" s="39">
        <v>5.1745168251214101E-3</v>
      </c>
      <c r="CY124" s="39">
        <v>5.1045744054186602E-3</v>
      </c>
      <c r="CZ124" s="39">
        <v>5.0835588174652398E-3</v>
      </c>
      <c r="DA124" s="39">
        <v>5.0751760429734198E-3</v>
      </c>
      <c r="DB124" s="39">
        <v>5.0925027275461896E-3</v>
      </c>
      <c r="DC124" s="39">
        <v>5.1622605768381199E-3</v>
      </c>
      <c r="DD124" s="39">
        <v>5.2410395220864299E-3</v>
      </c>
      <c r="DE124" s="39">
        <v>5.3301221583090704E-3</v>
      </c>
      <c r="DF124" s="39">
        <v>5.43219979978173E-3</v>
      </c>
      <c r="DG124" s="39">
        <v>5.5504419406451101E-3</v>
      </c>
      <c r="DH124" s="39">
        <v>5.6900189141201396E-3</v>
      </c>
      <c r="DI124" s="39">
        <v>5.8534595347523102E-3</v>
      </c>
      <c r="DJ124" s="39">
        <v>6.04639499476178E-3</v>
      </c>
      <c r="DK124" s="39">
        <v>6.0390684679186299E-3</v>
      </c>
      <c r="DL124" s="39">
        <v>5.8475935651434397E-3</v>
      </c>
      <c r="DM124" s="39">
        <v>5.6853702071312899E-3</v>
      </c>
      <c r="DN124" s="39">
        <v>-32767</v>
      </c>
      <c r="DO124" s="39">
        <v>5.4857851096388804E-3</v>
      </c>
      <c r="DP124" s="39">
        <v>5.3277316601441698E-3</v>
      </c>
      <c r="DQ124" s="39">
        <v>5.2391342389443499E-3</v>
      </c>
      <c r="DR124" s="39">
        <v>5.1607264614670903E-3</v>
      </c>
      <c r="DS124" s="39">
        <v>5.0912693545450199E-3</v>
      </c>
      <c r="DT124" s="39">
        <v>5.0751891008819104E-3</v>
      </c>
      <c r="DU124" s="39">
        <v>5.0749139211431404E-3</v>
      </c>
      <c r="DV124" s="39">
        <v>5.0906446437415098E-3</v>
      </c>
      <c r="DW124" s="39">
        <v>5.1599515550384001E-3</v>
      </c>
      <c r="DX124" s="39">
        <v>5.23817672027912E-3</v>
      </c>
      <c r="DY124" s="39">
        <v>5.3265652268269098E-3</v>
      </c>
      <c r="DZ124" s="39">
        <v>5.4277588571564799E-3</v>
      </c>
      <c r="EA124" s="39">
        <v>5.5448808897032801E-3</v>
      </c>
      <c r="EB124" s="39">
        <v>5.6830394249191103E-3</v>
      </c>
      <c r="EC124" s="39">
        <v>5.8446751833919697E-3</v>
      </c>
      <c r="ED124" s="39">
        <v>6.0353172186428999E-3</v>
      </c>
      <c r="EE124" s="39">
        <v>6.0427462622079202E-3</v>
      </c>
      <c r="EF124" s="39">
        <v>5.8505312939895202E-3</v>
      </c>
      <c r="EG124" s="39">
        <v>5.6876964027441504E-3</v>
      </c>
      <c r="EH124" s="39">
        <v>5.5485821035016801E-3</v>
      </c>
      <c r="EI124" s="39">
        <v>5.4874399658920801E-3</v>
      </c>
      <c r="EJ124" s="39">
        <v>5.3289164755395803E-3</v>
      </c>
      <c r="EK124" s="39">
        <v>5.2400885167683603E-3</v>
      </c>
      <c r="EL124" s="39">
        <v>5.1614970620694799E-3</v>
      </c>
      <c r="EM124" s="39">
        <v>5.09188701166565E-3</v>
      </c>
      <c r="EN124" s="39">
        <v>5.0753119051052103E-3</v>
      </c>
      <c r="EO124" s="39">
        <v>5.075189610305E-3</v>
      </c>
      <c r="EP124" s="39">
        <v>5.0931164684579599E-3</v>
      </c>
      <c r="EQ124" s="39">
        <v>5.1630306785438599E-3</v>
      </c>
      <c r="ER124" s="39">
        <v>5.2419886090271598E-3</v>
      </c>
      <c r="ES124" s="39">
        <v>5.3313018899120903E-3</v>
      </c>
      <c r="ET124" s="39">
        <v>5.43367471715917E-3</v>
      </c>
      <c r="EU124" s="39">
        <v>5.5522883163408301E-3</v>
      </c>
      <c r="EV124" s="39">
        <v>5.6923374841109002E-3</v>
      </c>
      <c r="EW124" s="39">
        <v>5.8563743539460696E-3</v>
      </c>
      <c r="EX124" s="39">
        <v>6.0500836530381101E-3</v>
      </c>
      <c r="EY124" s="39">
        <v>6.0794829253891297E-3</v>
      </c>
      <c r="EZ124" s="39">
        <v>5.8844708857118001E-3</v>
      </c>
      <c r="FA124" s="39">
        <v>5.7194758597302296E-3</v>
      </c>
      <c r="FB124" s="39">
        <v>5.5787155942089101E-3</v>
      </c>
      <c r="FC124" s="39">
        <v>5.51687082806274E-3</v>
      </c>
      <c r="FD124" s="39">
        <v>5.3565681756296999E-3</v>
      </c>
      <c r="FE124" s="39">
        <v>5.2668774112982902E-3</v>
      </c>
      <c r="FF124" s="39">
        <v>5.1875714115690898E-3</v>
      </c>
      <c r="FG124" s="39">
        <v>5.1172995912225896E-3</v>
      </c>
      <c r="FH124" s="39">
        <v>5.0921712651925298E-3</v>
      </c>
      <c r="FI124" s="39">
        <v>5.0916786248170302E-3</v>
      </c>
      <c r="FJ124" s="39">
        <v>5.1160853969518701E-3</v>
      </c>
      <c r="FK124" s="39">
        <v>5.18605904239622E-3</v>
      </c>
      <c r="FL124" s="39">
        <v>5.2649987516555901E-3</v>
      </c>
      <c r="FM124" s="39">
        <v>5.3542566458461499E-3</v>
      </c>
      <c r="FN124" s="39">
        <v>5.45654427957417E-3</v>
      </c>
      <c r="FO124" s="39">
        <v>5.5750661253765304E-3</v>
      </c>
      <c r="FP124" s="39">
        <v>5.71488126746622E-3</v>
      </c>
      <c r="FQ124" s="39">
        <v>5.8786824159455797E-3</v>
      </c>
      <c r="FR124" s="39">
        <v>6.0721242356193798E-3</v>
      </c>
      <c r="FS124" s="39">
        <v>6.0648673599898797E-3</v>
      </c>
      <c r="FT124" s="39">
        <v>5.8729082157437003E-3</v>
      </c>
      <c r="FU124" s="39">
        <v>5.7102801022121596E-3</v>
      </c>
      <c r="FV124" s="39">
        <v>5.5713959121514002E-3</v>
      </c>
      <c r="FW124" s="39">
        <v>5.5103349942838501E-3</v>
      </c>
      <c r="FX124" s="39">
        <v>5.3518899339887096E-3</v>
      </c>
      <c r="FY124" s="39">
        <v>5.2631128738206204E-3</v>
      </c>
      <c r="FZ124" s="39">
        <v>5.1845363899955203E-3</v>
      </c>
      <c r="GA124" s="39">
        <v>5.1148621555843297E-3</v>
      </c>
      <c r="GB124" s="39">
        <v>5.0918795746605098E-3</v>
      </c>
      <c r="GC124" s="39">
        <v>5.0918647957130898E-3</v>
      </c>
      <c r="GD124" s="39">
        <v>5.1154747045863E-3</v>
      </c>
      <c r="GE124" s="39">
        <v>5.1852990142399998E-3</v>
      </c>
      <c r="GF124" s="39">
        <v>5.2640563925908501E-3</v>
      </c>
      <c r="GG124" s="39">
        <v>5.3530863008085404E-3</v>
      </c>
      <c r="GH124" s="39">
        <v>5.4550831285564896E-3</v>
      </c>
      <c r="GI124" s="39">
        <v>5.5732346687172602E-3</v>
      </c>
      <c r="GJ124" s="39">
        <v>5.7125842169835602E-3</v>
      </c>
      <c r="GK124" s="39">
        <v>5.8757947929793403E-3</v>
      </c>
      <c r="GL124" s="39">
        <v>6.0684589432243004E-3</v>
      </c>
      <c r="GM124" s="39">
        <v>6.0758211507078198E-3</v>
      </c>
      <c r="GN124" s="39">
        <v>5.8815787022683599E-3</v>
      </c>
      <c r="GO124" s="39">
        <v>5.7171814015903998E-3</v>
      </c>
      <c r="GP124" s="39">
        <v>5.5768908639435202E-3</v>
      </c>
      <c r="GQ124" s="39">
        <v>5.5152411917816302E-3</v>
      </c>
      <c r="GR124" s="39">
        <v>5.3554021447039602E-3</v>
      </c>
      <c r="GS124" s="39">
        <v>5.2659395903703402E-3</v>
      </c>
      <c r="GT124" s="39">
        <v>5.1868154202962804E-3</v>
      </c>
      <c r="GU124" s="39">
        <v>5.1166933967901904E-3</v>
      </c>
      <c r="GV124" s="39">
        <v>5.0921110210405502E-3</v>
      </c>
      <c r="GW124" s="39">
        <v>5.1087182803791504E-3</v>
      </c>
      <c r="GX124" s="39">
        <v>5.1410695941385698E-3</v>
      </c>
      <c r="GY124" s="39">
        <v>5.2115518866678199E-3</v>
      </c>
      <c r="GZ124" s="39">
        <v>5.29102427689281E-3</v>
      </c>
      <c r="HA124" s="39">
        <v>5.38091716806383E-3</v>
      </c>
      <c r="HB124" s="39">
        <v>5.4839973430678502E-3</v>
      </c>
      <c r="HC124" s="39">
        <v>5.6035532305392603E-3</v>
      </c>
      <c r="HD124" s="39">
        <v>5.7445388991589396E-3</v>
      </c>
      <c r="HE124" s="39">
        <v>5.9099010515764596E-3</v>
      </c>
      <c r="HF124" s="39">
        <v>6.1053466349109296E-3</v>
      </c>
      <c r="HG124" s="39">
        <v>6.0981726430145598E-3</v>
      </c>
      <c r="HH124" s="39">
        <v>5.9041740651685501E-3</v>
      </c>
      <c r="HI124" s="39">
        <v>5.7399893248033596E-3</v>
      </c>
      <c r="HJ124" s="39">
        <v>5.5999285995481998E-3</v>
      </c>
      <c r="HK124" s="39">
        <v>5.53835388064577E-3</v>
      </c>
      <c r="HL124" s="39">
        <v>5.3785826276285297E-3</v>
      </c>
      <c r="HM124" s="39">
        <v>5.2891631343382796E-3</v>
      </c>
      <c r="HN124" s="39">
        <v>5.2100545674239598E-3</v>
      </c>
      <c r="HO124" s="39">
        <v>5.13986710374131E-3</v>
      </c>
      <c r="HP124" s="39">
        <v>5.1088205599115902E-3</v>
      </c>
      <c r="HQ124" s="39">
        <v>5.1085741693800797E-3</v>
      </c>
      <c r="HR124" s="39">
        <v>5.1392622125075301E-3</v>
      </c>
      <c r="HS124" s="39">
        <v>5.20929591396999E-3</v>
      </c>
      <c r="HT124" s="39">
        <v>5.2882315895546803E-3</v>
      </c>
      <c r="HU124" s="39">
        <v>5.3774463754841101E-3</v>
      </c>
      <c r="HV124" s="39">
        <v>5.4796573107267496E-3</v>
      </c>
      <c r="HW124" s="39">
        <v>5.5981192518328596E-3</v>
      </c>
      <c r="HX124" s="39">
        <v>5.7377121398596697E-3</v>
      </c>
      <c r="HY124" s="39">
        <v>5.9013074140218599E-3</v>
      </c>
      <c r="HZ124" s="39">
        <v>6.0945037811375499E-3</v>
      </c>
      <c r="IA124" s="39">
        <v>6.1017864153602103E-3</v>
      </c>
      <c r="IB124" s="39">
        <v>5.9070345973092197E-3</v>
      </c>
      <c r="IC124" s="39">
        <v>5.7422671843363497E-3</v>
      </c>
      <c r="ID124" s="39">
        <v>5.6017344305063204E-3</v>
      </c>
      <c r="IE124" s="39">
        <v>5.5399702719473804E-3</v>
      </c>
      <c r="IF124" s="39">
        <v>5.37973997614486E-3</v>
      </c>
      <c r="IG124" s="39">
        <v>5.2900941439101004E-3</v>
      </c>
      <c r="IH124" s="39">
        <v>5.2108027440661503E-3</v>
      </c>
      <c r="II124" s="39">
        <v>5.14047022349182E-3</v>
      </c>
      <c r="IJ124" s="39">
        <v>5.1089980550567803E-3</v>
      </c>
      <c r="IK124" s="39">
        <v>5.1089900468130403E-3</v>
      </c>
      <c r="IL124" s="39">
        <v>5.1416691199620296E-3</v>
      </c>
      <c r="IM124" s="39">
        <v>5.2122932129277603E-3</v>
      </c>
      <c r="IN124" s="39">
        <v>5.2919499873360703E-3</v>
      </c>
      <c r="IO124" s="39">
        <v>5.3820687207984403E-3</v>
      </c>
      <c r="IP124" s="39">
        <v>5.4854445135896698E-3</v>
      </c>
      <c r="IQ124" s="39">
        <v>5.6053543808621004E-3</v>
      </c>
      <c r="IR124" s="39">
        <v>5.7468116111308604E-3</v>
      </c>
      <c r="IS124" s="39">
        <v>5.9127583978099696E-3</v>
      </c>
      <c r="IT124" s="39">
        <v>6.1089727798883699E-3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0.31877680633834199</v>
      </c>
      <c r="F125" s="14">
        <v>0.31998586256397299</v>
      </c>
      <c r="G125" s="14">
        <v>0.32129403544810198</v>
      </c>
      <c r="H125" s="14">
        <v>0.322660428334412</v>
      </c>
      <c r="I125" s="14">
        <v>0.32397765232482001</v>
      </c>
      <c r="J125" s="14">
        <v>0.32496440409452199</v>
      </c>
      <c r="K125" s="39">
        <v>0.32485938615961102</v>
      </c>
      <c r="L125" s="39">
        <v>0.32441214208751201</v>
      </c>
      <c r="M125" s="39">
        <v>0.324254400204464</v>
      </c>
      <c r="N125" s="39">
        <v>0.32426393622958899</v>
      </c>
      <c r="O125" s="39">
        <v>0.32425181580331702</v>
      </c>
      <c r="P125" s="39">
        <v>0.32423446316249999</v>
      </c>
      <c r="Q125" s="39">
        <v>0.32439010321200901</v>
      </c>
      <c r="R125" s="39">
        <v>0.32483554958240402</v>
      </c>
      <c r="S125" s="39">
        <v>0.32506440840046003</v>
      </c>
      <c r="T125" s="39">
        <v>0.32394824197068001</v>
      </c>
      <c r="U125" s="39">
        <v>0.32263380638727801</v>
      </c>
      <c r="V125" s="39">
        <v>0.32127028096657101</v>
      </c>
      <c r="W125" s="39">
        <v>0.31996528843871702</v>
      </c>
      <c r="X125" s="39">
        <v>0.31875966986997101</v>
      </c>
      <c r="Y125" s="39">
        <v>0.31875053365175599</v>
      </c>
      <c r="Z125" s="39">
        <v>0.31995491560476502</v>
      </c>
      <c r="AA125" s="39">
        <v>0.32125819843852599</v>
      </c>
      <c r="AB125" s="39">
        <v>0.322620369669608</v>
      </c>
      <c r="AC125" s="39">
        <v>0.323936045203921</v>
      </c>
      <c r="AD125" s="39">
        <v>0.324927040755426</v>
      </c>
      <c r="AE125" s="39">
        <v>0.32483387826058602</v>
      </c>
      <c r="AF125" s="39">
        <v>0.32438544942619102</v>
      </c>
      <c r="AG125" s="39">
        <v>0.32422868037862701</v>
      </c>
      <c r="AH125" s="39">
        <v>0.32424331579037602</v>
      </c>
      <c r="AI125" s="39">
        <v>0.324258871667222</v>
      </c>
      <c r="AJ125" s="39">
        <v>0.32424303654244602</v>
      </c>
      <c r="AK125" s="39">
        <v>0.32439899007899597</v>
      </c>
      <c r="AL125" s="39">
        <v>0.32484175661331499</v>
      </c>
      <c r="AM125" s="39">
        <v>0.32507139192273599</v>
      </c>
      <c r="AN125" s="39">
        <v>0.32396197617425498</v>
      </c>
      <c r="AO125" s="39">
        <v>0.32264704148116002</v>
      </c>
      <c r="AP125" s="39">
        <v>0.321282243115669</v>
      </c>
      <c r="AQ125" s="39">
        <v>0.319975610018981</v>
      </c>
      <c r="AR125" s="39">
        <v>0.318768399443143</v>
      </c>
      <c r="AS125" s="39">
        <v>0.31878555912492901</v>
      </c>
      <c r="AT125" s="39">
        <v>0.31999614261053899</v>
      </c>
      <c r="AU125" s="39">
        <v>0.32130588636123703</v>
      </c>
      <c r="AV125" s="39">
        <v>0.32267370370994802</v>
      </c>
      <c r="AW125" s="39">
        <v>0.32399150549667799</v>
      </c>
      <c r="AX125" s="39">
        <v>0.32497652623014001</v>
      </c>
      <c r="AY125" s="39">
        <v>0.32486282379407699</v>
      </c>
      <c r="AZ125" s="39">
        <v>0.32441992108447298</v>
      </c>
      <c r="BA125" s="39">
        <v>0.32426187995246097</v>
      </c>
      <c r="BB125" s="39">
        <v>0.32427073510203203</v>
      </c>
      <c r="BC125" s="39">
        <v>0.32417028756341898</v>
      </c>
      <c r="BD125" s="39">
        <v>0.32412622939153801</v>
      </c>
      <c r="BE125" s="39">
        <v>0.32424923483279999</v>
      </c>
      <c r="BF125" s="39">
        <v>0.32466582103096597</v>
      </c>
      <c r="BG125" s="39">
        <v>0.32488597602817598</v>
      </c>
      <c r="BH125" s="39">
        <v>0.323737990614963</v>
      </c>
      <c r="BI125" s="39">
        <v>0.32238864233685499</v>
      </c>
      <c r="BJ125" s="39">
        <v>0.32099297399007498</v>
      </c>
      <c r="BK125" s="39">
        <v>0.31965985745421299</v>
      </c>
      <c r="BL125" s="39">
        <v>0.31842825221795701</v>
      </c>
      <c r="BM125" s="39">
        <v>0.31841000574875999</v>
      </c>
      <c r="BN125" s="39">
        <v>0.31963867443045202</v>
      </c>
      <c r="BO125" s="39">
        <v>0.32096845438307398</v>
      </c>
      <c r="BP125" s="39">
        <v>0.32236135528076498</v>
      </c>
      <c r="BQ125" s="39">
        <v>0.32371126383404503</v>
      </c>
      <c r="BR125" s="39">
        <v>0.32473966341272098</v>
      </c>
      <c r="BS125" s="39">
        <v>0.32465087046737101</v>
      </c>
      <c r="BT125" s="39">
        <v>0.32423544631658102</v>
      </c>
      <c r="BU125" s="39">
        <v>0.32411085009852802</v>
      </c>
      <c r="BV125" s="39">
        <v>0.32415414733537601</v>
      </c>
      <c r="BW125" s="39">
        <v>0.32414063561598799</v>
      </c>
      <c r="BX125" s="39">
        <v>0.32409070873571899</v>
      </c>
      <c r="BY125" s="39">
        <v>0.32421087784836999</v>
      </c>
      <c r="BZ125" s="39">
        <v>0.32463184413479401</v>
      </c>
      <c r="CA125" s="39">
        <v>0.32484749247739803</v>
      </c>
      <c r="CB125" s="39">
        <v>0.32368062357883198</v>
      </c>
      <c r="CC125" s="39">
        <v>0.32233363012344302</v>
      </c>
      <c r="CD125" s="39">
        <v>0.32094379471231199</v>
      </c>
      <c r="CE125" s="39">
        <v>0.31961740296949998</v>
      </c>
      <c r="CF125" s="39">
        <v>0.31839210599504197</v>
      </c>
      <c r="CG125" s="39">
        <v>0.31840087639241998</v>
      </c>
      <c r="CH125" s="39">
        <v>0.31962803092640002</v>
      </c>
      <c r="CI125" s="39">
        <v>0.32095621262370599</v>
      </c>
      <c r="CJ125" s="39">
        <v>0.32234759739098301</v>
      </c>
      <c r="CK125" s="39">
        <v>0.32369682372705599</v>
      </c>
      <c r="CL125" s="39">
        <v>0.324726178198184</v>
      </c>
      <c r="CM125" s="39">
        <v>0.32464287647721601</v>
      </c>
      <c r="CN125" s="39">
        <v>0.32422606306657498</v>
      </c>
      <c r="CO125" s="39">
        <v>0.32410132498864902</v>
      </c>
      <c r="CP125" s="39">
        <v>0.32414648111112898</v>
      </c>
      <c r="CQ125" s="39">
        <v>0.32416310373562202</v>
      </c>
      <c r="CR125" s="39">
        <v>0.32411713820741</v>
      </c>
      <c r="CS125" s="39">
        <v>0.32423984914710702</v>
      </c>
      <c r="CT125" s="39">
        <v>0.32465791791918303</v>
      </c>
      <c r="CU125" s="39">
        <v>0.32487650898207598</v>
      </c>
      <c r="CV125" s="39">
        <v>0.323723699849083</v>
      </c>
      <c r="CW125" s="39">
        <v>0.32237499601536601</v>
      </c>
      <c r="CX125" s="39">
        <v>0.32098073918098002</v>
      </c>
      <c r="CY125" s="39">
        <v>0.31964929116096702</v>
      </c>
      <c r="CZ125" s="39">
        <v>0.31841928105165201</v>
      </c>
      <c r="DA125" s="39">
        <v>0.31823632179903</v>
      </c>
      <c r="DB125" s="39">
        <v>0.31947742739401302</v>
      </c>
      <c r="DC125" s="39">
        <v>0.320820814363656</v>
      </c>
      <c r="DD125" s="39">
        <v>0.32222924834317601</v>
      </c>
      <c r="DE125" s="39">
        <v>0.32359669389009099</v>
      </c>
      <c r="DF125" s="39">
        <v>0.32464375679573199</v>
      </c>
      <c r="DG125" s="39">
        <v>0.32455996212193799</v>
      </c>
      <c r="DH125" s="39">
        <v>0.32415884792147198</v>
      </c>
      <c r="DI125" s="39">
        <v>0.32405052804846701</v>
      </c>
      <c r="DJ125" s="39">
        <v>0.32410858807496501</v>
      </c>
      <c r="DK125" s="39">
        <v>0.32409515267734001</v>
      </c>
      <c r="DL125" s="39">
        <v>0.32403043132439402</v>
      </c>
      <c r="DM125" s="39">
        <v>0.32413492889183498</v>
      </c>
      <c r="DN125" s="39">
        <v>-32767</v>
      </c>
      <c r="DO125" s="39">
        <v>0.32475151677220598</v>
      </c>
      <c r="DP125" s="39">
        <v>0.323565553570412</v>
      </c>
      <c r="DQ125" s="39">
        <v>0.32220126658917297</v>
      </c>
      <c r="DR125" s="39">
        <v>0.32079571293147302</v>
      </c>
      <c r="DS125" s="39">
        <v>0.31945590214563402</v>
      </c>
      <c r="DT125" s="39">
        <v>0.31821829883706898</v>
      </c>
      <c r="DU125" s="39">
        <v>0.318208793454337</v>
      </c>
      <c r="DV125" s="39">
        <v>0.31944503969628701</v>
      </c>
      <c r="DW125" s="39">
        <v>0.32078324604699998</v>
      </c>
      <c r="DX125" s="39">
        <v>0.322187311965068</v>
      </c>
      <c r="DY125" s="39">
        <v>0.32355253137967699</v>
      </c>
      <c r="DZ125" s="39">
        <v>0.32460445957355799</v>
      </c>
      <c r="EA125" s="39">
        <v>0.324533897608558</v>
      </c>
      <c r="EB125" s="39">
        <v>0.32413077876504998</v>
      </c>
      <c r="EC125" s="39">
        <v>0.32402387747488098</v>
      </c>
      <c r="ED125" s="39">
        <v>0.324085558216891</v>
      </c>
      <c r="EE125" s="39">
        <v>0.324102854913151</v>
      </c>
      <c r="EF125" s="39">
        <v>0.32403933010331998</v>
      </c>
      <c r="EG125" s="39">
        <v>0.32414454710989798</v>
      </c>
      <c r="EH125" s="39">
        <v>0.32454838070723302</v>
      </c>
      <c r="EI125" s="39">
        <v>0.32476150009864502</v>
      </c>
      <c r="EJ125" s="39">
        <v>0.32358020668919601</v>
      </c>
      <c r="EK125" s="39">
        <v>0.32221525118103</v>
      </c>
      <c r="EL125" s="39">
        <v>0.32080834929119201</v>
      </c>
      <c r="EM125" s="39">
        <v>0.31946669578201498</v>
      </c>
      <c r="EN125" s="39">
        <v>0.31822746198672403</v>
      </c>
      <c r="EO125" s="39">
        <v>0.31824539851873501</v>
      </c>
      <c r="EP125" s="39">
        <v>0.31948815744463799</v>
      </c>
      <c r="EQ125" s="39">
        <v>0.32083333387124302</v>
      </c>
      <c r="ER125" s="39">
        <v>0.32224319692414</v>
      </c>
      <c r="ES125" s="39">
        <v>0.32361119549774398</v>
      </c>
      <c r="ET125" s="39">
        <v>0.32465612927859</v>
      </c>
      <c r="EU125" s="39">
        <v>0.32456931883755902</v>
      </c>
      <c r="EV125" s="39">
        <v>0.32416878398895799</v>
      </c>
      <c r="EW125" s="39">
        <v>0.32406030175605699</v>
      </c>
      <c r="EX125" s="39">
        <v>0.324116116882251</v>
      </c>
      <c r="EY125" s="39">
        <v>0.32422182459292198</v>
      </c>
      <c r="EZ125" s="39">
        <v>0.32419335368163898</v>
      </c>
      <c r="FA125" s="39">
        <v>0.32433407562671501</v>
      </c>
      <c r="FB125" s="39">
        <v>0.324764233451387</v>
      </c>
      <c r="FC125" s="39">
        <v>0.32498921916449502</v>
      </c>
      <c r="FD125" s="39">
        <v>0.323864741975325</v>
      </c>
      <c r="FE125" s="39">
        <v>0.32253213791947299</v>
      </c>
      <c r="FF125" s="39">
        <v>0.32115049691590802</v>
      </c>
      <c r="FG125" s="39">
        <v>0.31982917007323203</v>
      </c>
      <c r="FH125" s="39">
        <v>0.31860829301305099</v>
      </c>
      <c r="FI125" s="39">
        <v>0.31859032602583198</v>
      </c>
      <c r="FJ125" s="39">
        <v>0.31980830239260699</v>
      </c>
      <c r="FK125" s="39">
        <v>0.32112643440530098</v>
      </c>
      <c r="FL125" s="39">
        <v>0.32250533172593798</v>
      </c>
      <c r="FM125" s="39">
        <v>0.32383851265499802</v>
      </c>
      <c r="FN125" s="39">
        <v>0.32484621231778299</v>
      </c>
      <c r="FO125" s="39">
        <v>0.32475358999333098</v>
      </c>
      <c r="FP125" s="39">
        <v>0.324320980292849</v>
      </c>
      <c r="FQ125" s="39">
        <v>0.32417950872573198</v>
      </c>
      <c r="FR125" s="39">
        <v>0.32420580147998601</v>
      </c>
      <c r="FS125" s="39">
        <v>0.32419313221173002</v>
      </c>
      <c r="FT125" s="39">
        <v>0.32415838567677102</v>
      </c>
      <c r="FU125" s="39">
        <v>0.32429768364015399</v>
      </c>
      <c r="FV125" s="39">
        <v>0.3247303904494</v>
      </c>
      <c r="FW125" s="39">
        <v>0.32495267185265703</v>
      </c>
      <c r="FX125" s="39">
        <v>0.32380828049667998</v>
      </c>
      <c r="FY125" s="39">
        <v>0.322478120541005</v>
      </c>
      <c r="FZ125" s="39">
        <v>0.32110206403823</v>
      </c>
      <c r="GA125" s="39">
        <v>0.31978732664236498</v>
      </c>
      <c r="GB125" s="39">
        <v>0.31857273369363998</v>
      </c>
      <c r="GC125" s="39">
        <v>0.31858131416355501</v>
      </c>
      <c r="GD125" s="39">
        <v>0.31979782436333198</v>
      </c>
      <c r="GE125" s="39">
        <v>0.32111430147479803</v>
      </c>
      <c r="GF125" s="39">
        <v>0.32249176534954199</v>
      </c>
      <c r="GG125" s="39">
        <v>0.323824363904546</v>
      </c>
      <c r="GH125" s="39">
        <v>0.324835456108795</v>
      </c>
      <c r="GI125" s="39">
        <v>0.324745292263798</v>
      </c>
      <c r="GJ125" s="39">
        <v>0.32431097539544002</v>
      </c>
      <c r="GK125" s="39">
        <v>0.32417007162054301</v>
      </c>
      <c r="GL125" s="39">
        <v>0.32419895613129102</v>
      </c>
      <c r="GM125" s="39">
        <v>0.32421484291626601</v>
      </c>
      <c r="GN125" s="39">
        <v>0.32418475578749001</v>
      </c>
      <c r="GO125" s="39">
        <v>0.32432456620708</v>
      </c>
      <c r="GP125" s="39">
        <v>0.32475601753123801</v>
      </c>
      <c r="GQ125" s="39">
        <v>0.32497992346544902</v>
      </c>
      <c r="GR125" s="39">
        <v>0.32385072563843698</v>
      </c>
      <c r="GS125" s="39">
        <v>0.32251869906374597</v>
      </c>
      <c r="GT125" s="39">
        <v>0.32113836150264602</v>
      </c>
      <c r="GU125" s="39">
        <v>0.31981876247088598</v>
      </c>
      <c r="GV125" s="39">
        <v>0.31859943936066099</v>
      </c>
      <c r="GW125" s="39">
        <v>0.31895201501694298</v>
      </c>
      <c r="GX125" s="39">
        <v>0.32015070168309301</v>
      </c>
      <c r="GY125" s="39">
        <v>0.32144733124628899</v>
      </c>
      <c r="GZ125" s="39">
        <v>0.32280013419454601</v>
      </c>
      <c r="HA125" s="39">
        <v>0.32410090009652498</v>
      </c>
      <c r="HB125" s="39">
        <v>0.32506818943803201</v>
      </c>
      <c r="HC125" s="39">
        <v>0.324950051161016</v>
      </c>
      <c r="HD125" s="39">
        <v>0.32449421936862899</v>
      </c>
      <c r="HE125" s="39">
        <v>0.324319387726413</v>
      </c>
      <c r="HF125" s="39">
        <v>0.324314253636379</v>
      </c>
      <c r="HG125" s="39">
        <v>0.32430236172085303</v>
      </c>
      <c r="HH125" s="39">
        <v>0.32430067208747299</v>
      </c>
      <c r="HI125" s="39">
        <v>0.32447345842856801</v>
      </c>
      <c r="HJ125" s="39">
        <v>0.32492723525145101</v>
      </c>
      <c r="HK125" s="39">
        <v>0.32516363770545997</v>
      </c>
      <c r="HL125" s="39">
        <v>0.324071891741472</v>
      </c>
      <c r="HM125" s="39">
        <v>0.322773828288693</v>
      </c>
      <c r="HN125" s="39">
        <v>0.32142378796624999</v>
      </c>
      <c r="HO125" s="39">
        <v>0.320130399049533</v>
      </c>
      <c r="HP125" s="39">
        <v>0.31893517874368499</v>
      </c>
      <c r="HQ125" s="39">
        <v>0.31892614631889998</v>
      </c>
      <c r="HR125" s="39">
        <v>0.32012017831405198</v>
      </c>
      <c r="HS125" s="39">
        <v>0.32141198035874702</v>
      </c>
      <c r="HT125" s="39">
        <v>0.32276080735672702</v>
      </c>
      <c r="HU125" s="39">
        <v>0.32406007504083501</v>
      </c>
      <c r="HV125" s="39">
        <v>0.32503481852841898</v>
      </c>
      <c r="HW125" s="39">
        <v>0.32492495821869499</v>
      </c>
      <c r="HX125" s="39">
        <v>0.32446908652752798</v>
      </c>
      <c r="HY125" s="39">
        <v>0.32429519347899799</v>
      </c>
      <c r="HZ125" s="39">
        <v>0.32429386642275398</v>
      </c>
      <c r="IA125" s="39">
        <v>0.32430921209359298</v>
      </c>
      <c r="IB125" s="39">
        <v>0.32430883315437198</v>
      </c>
      <c r="IC125" s="39">
        <v>0.32448115226010898</v>
      </c>
      <c r="ID125" s="39">
        <v>0.32493837074929299</v>
      </c>
      <c r="IE125" s="39">
        <v>0.32517264623849101</v>
      </c>
      <c r="IF125" s="39">
        <v>0.324085512538479</v>
      </c>
      <c r="IG125" s="39">
        <v>0.32278669663855097</v>
      </c>
      <c r="IH125" s="39">
        <v>0.32143553757937798</v>
      </c>
      <c r="II125" s="39">
        <v>0.32014056712183397</v>
      </c>
      <c r="IJ125" s="39">
        <v>0.31894377907101101</v>
      </c>
      <c r="IK125" s="39">
        <v>0.31896067945469098</v>
      </c>
      <c r="IL125" s="39">
        <v>0.320160778978481</v>
      </c>
      <c r="IM125" s="39">
        <v>0.321458927578402</v>
      </c>
      <c r="IN125" s="39">
        <v>0.32281309907098399</v>
      </c>
      <c r="IO125" s="39">
        <v>0.32411453474937302</v>
      </c>
      <c r="IP125" s="39">
        <v>0.32507968726403802</v>
      </c>
      <c r="IQ125" s="39">
        <v>0.32495782153971903</v>
      </c>
      <c r="IR125" s="39">
        <v>0.324501565620685</v>
      </c>
      <c r="IS125" s="39">
        <v>0.32432746102773802</v>
      </c>
      <c r="IT125" s="39">
        <v>0.32432047036532002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7.8785486782274095E-2</v>
      </c>
      <c r="F126" s="14">
        <v>7.75870598966623E-2</v>
      </c>
      <c r="G126" s="14">
        <v>7.6266223678055398E-2</v>
      </c>
      <c r="H126" s="14">
        <v>7.4855203806430404E-2</v>
      </c>
      <c r="I126" s="14">
        <v>7.3404487429566803E-2</v>
      </c>
      <c r="J126" s="14">
        <v>7.1983551373493396E-2</v>
      </c>
      <c r="K126" s="39">
        <v>7.0650316091091098E-2</v>
      </c>
      <c r="L126" s="39">
        <v>6.9323531864666901E-2</v>
      </c>
      <c r="M126" s="39">
        <v>6.8178730540923799E-2</v>
      </c>
      <c r="N126" s="39">
        <v>6.7453931381961998E-2</v>
      </c>
      <c r="O126" s="39">
        <v>6.7466700634735699E-2</v>
      </c>
      <c r="P126" s="39">
        <v>6.82022314215215E-2</v>
      </c>
      <c r="Q126" s="39">
        <v>6.9352460036738103E-2</v>
      </c>
      <c r="R126" s="39">
        <v>7.0681051887328303E-2</v>
      </c>
      <c r="S126" s="39">
        <v>7.1339650421221895E-2</v>
      </c>
      <c r="T126" s="39">
        <v>7.3435452677887106E-2</v>
      </c>
      <c r="U126" s="39">
        <v>7.4882279814899699E-2</v>
      </c>
      <c r="V126" s="39">
        <v>7.6290143079110195E-2</v>
      </c>
      <c r="W126" s="39">
        <v>7.7607576963661204E-2</v>
      </c>
      <c r="X126" s="39">
        <v>7.8802433409780298E-2</v>
      </c>
      <c r="Y126" s="39">
        <v>7.8811443566757303E-2</v>
      </c>
      <c r="Z126" s="39">
        <v>7.7617989020278999E-2</v>
      </c>
      <c r="AA126" s="39">
        <v>7.6302146454377995E-2</v>
      </c>
      <c r="AB126" s="39">
        <v>7.4895660356101804E-2</v>
      </c>
      <c r="AC126" s="39">
        <v>7.3448286925090006E-2</v>
      </c>
      <c r="AD126" s="39">
        <v>7.2028816612315097E-2</v>
      </c>
      <c r="AE126" s="39">
        <v>7.06955193941501E-2</v>
      </c>
      <c r="AF126" s="39">
        <v>6.9366493310555194E-2</v>
      </c>
      <c r="AG126" s="39">
        <v>6.8213336207174693E-2</v>
      </c>
      <c r="AH126" s="39">
        <v>6.74770191611265E-2</v>
      </c>
      <c r="AI126" s="39">
        <v>6.7459071289385095E-2</v>
      </c>
      <c r="AJ126" s="39">
        <v>6.8190695206216706E-2</v>
      </c>
      <c r="AK126" s="39">
        <v>6.93381419187689E-2</v>
      </c>
      <c r="AL126" s="39">
        <v>7.0665861939445199E-2</v>
      </c>
      <c r="AM126" s="39">
        <v>7.1324570612950694E-2</v>
      </c>
      <c r="AN126" s="39">
        <v>7.3420874733889502E-2</v>
      </c>
      <c r="AO126" s="39">
        <v>7.4868776039594104E-2</v>
      </c>
      <c r="AP126" s="39">
        <v>7.6278178748712303E-2</v>
      </c>
      <c r="AQ126" s="39">
        <v>7.7597267882049903E-2</v>
      </c>
      <c r="AR126" s="39">
        <v>7.8793776047756794E-2</v>
      </c>
      <c r="AS126" s="39">
        <v>7.8776914699498796E-2</v>
      </c>
      <c r="AT126" s="39">
        <v>7.7576811613426097E-2</v>
      </c>
      <c r="AU126" s="39">
        <v>7.6254329601728996E-2</v>
      </c>
      <c r="AV126" s="39">
        <v>7.4841807835830096E-2</v>
      </c>
      <c r="AW126" s="39">
        <v>7.3389961868646006E-2</v>
      </c>
      <c r="AX126" s="39">
        <v>7.1968592830321906E-2</v>
      </c>
      <c r="AY126" s="39">
        <v>7.0635160837421399E-2</v>
      </c>
      <c r="AZ126" s="39">
        <v>6.9309124447397494E-2</v>
      </c>
      <c r="BA126" s="39">
        <v>6.8167018426827305E-2</v>
      </c>
      <c r="BB126" s="39">
        <v>6.7446402901356201E-2</v>
      </c>
      <c r="BC126" s="39">
        <v>6.7522300328524701E-2</v>
      </c>
      <c r="BD126" s="39">
        <v>6.8275400017443005E-2</v>
      </c>
      <c r="BE126" s="39">
        <v>6.9451671791514694E-2</v>
      </c>
      <c r="BF126" s="39">
        <v>7.0815292791501505E-2</v>
      </c>
      <c r="BG126" s="39">
        <v>7.1491784748611495E-2</v>
      </c>
      <c r="BH126" s="39">
        <v>7.3637832626654007E-2</v>
      </c>
      <c r="BI126" s="39">
        <v>7.5118042632335402E-2</v>
      </c>
      <c r="BJ126" s="39">
        <v>7.6556901179029899E-2</v>
      </c>
      <c r="BK126" s="39">
        <v>7.7902077927388E-2</v>
      </c>
      <c r="BL126" s="39">
        <v>7.9120773553757601E-2</v>
      </c>
      <c r="BM126" s="39">
        <v>7.91388593936075E-2</v>
      </c>
      <c r="BN126" s="39">
        <v>7.7923296539296596E-2</v>
      </c>
      <c r="BO126" s="39">
        <v>7.6581490226313706E-2</v>
      </c>
      <c r="BP126" s="39">
        <v>7.5145610216572095E-2</v>
      </c>
      <c r="BQ126" s="39">
        <v>7.36660677032972E-2</v>
      </c>
      <c r="BR126" s="39">
        <v>7.2212856399277797E-2</v>
      </c>
      <c r="BS126" s="39">
        <v>7.0845557828950301E-2</v>
      </c>
      <c r="BT126" s="39">
        <v>6.9481045199433905E-2</v>
      </c>
      <c r="BU126" s="39">
        <v>6.8298697470031103E-2</v>
      </c>
      <c r="BV126" s="39">
        <v>6.7540928239645998E-2</v>
      </c>
      <c r="BW126" s="39">
        <v>6.7554607911445699E-2</v>
      </c>
      <c r="BX126" s="39">
        <v>6.8323830012034306E-2</v>
      </c>
      <c r="BY126" s="39">
        <v>6.9511033211951206E-2</v>
      </c>
      <c r="BZ126" s="39">
        <v>7.0877893586097196E-2</v>
      </c>
      <c r="CA126" s="39">
        <v>7.15540747654871E-2</v>
      </c>
      <c r="CB126" s="39">
        <v>7.3698094622910507E-2</v>
      </c>
      <c r="CC126" s="39">
        <v>7.5173649048877994E-2</v>
      </c>
      <c r="CD126" s="39">
        <v>7.6606231088666002E-2</v>
      </c>
      <c r="CE126" s="39">
        <v>7.7944497195682597E-2</v>
      </c>
      <c r="CF126" s="39">
        <v>7.9156294575292094E-2</v>
      </c>
      <c r="CG126" s="39">
        <v>7.9147731593543394E-2</v>
      </c>
      <c r="CH126" s="39">
        <v>7.7933916925975497E-2</v>
      </c>
      <c r="CI126" s="39">
        <v>7.6593843303147099E-2</v>
      </c>
      <c r="CJ126" s="39">
        <v>7.5159539851117493E-2</v>
      </c>
      <c r="CK126" s="39">
        <v>7.3681197912093099E-2</v>
      </c>
      <c r="CL126" s="39">
        <v>7.2228493332074595E-2</v>
      </c>
      <c r="CM126" s="39">
        <v>7.0861279419060896E-2</v>
      </c>
      <c r="CN126" s="39">
        <v>6.9495991116480804E-2</v>
      </c>
      <c r="CO126" s="39">
        <v>6.8310628897698802E-2</v>
      </c>
      <c r="CP126" s="39">
        <v>6.7548941626259407E-2</v>
      </c>
      <c r="CQ126" s="39">
        <v>6.7530322606633303E-2</v>
      </c>
      <c r="CR126" s="39">
        <v>6.8287283686624095E-2</v>
      </c>
      <c r="CS126" s="39">
        <v>6.9466414194789106E-2</v>
      </c>
      <c r="CT126" s="39">
        <v>7.08308705073631E-2</v>
      </c>
      <c r="CU126" s="39">
        <v>7.1507256801045804E-2</v>
      </c>
      <c r="CV126" s="39">
        <v>7.3652813712131199E-2</v>
      </c>
      <c r="CW126" s="39">
        <v>7.5131878031908905E-2</v>
      </c>
      <c r="CX126" s="39">
        <v>7.6569172955610998E-2</v>
      </c>
      <c r="CY126" s="39">
        <v>7.7912632902597298E-2</v>
      </c>
      <c r="CZ126" s="39">
        <v>7.9129619871418103E-2</v>
      </c>
      <c r="DA126" s="39">
        <v>7.9305974101692905E-2</v>
      </c>
      <c r="DB126" s="39">
        <v>7.8079097256294902E-2</v>
      </c>
      <c r="DC126" s="39">
        <v>7.6724002702805105E-2</v>
      </c>
      <c r="DD126" s="39">
        <v>7.5273077995756499E-2</v>
      </c>
      <c r="DE126" s="39">
        <v>7.3777075678031295E-2</v>
      </c>
      <c r="DF126" s="39">
        <v>7.2306613829084002E-2</v>
      </c>
      <c r="DG126" s="39">
        <v>7.0922078538979499E-2</v>
      </c>
      <c r="DH126" s="39">
        <v>6.9539182472836594E-2</v>
      </c>
      <c r="DI126" s="39">
        <v>6.83419040592574E-2</v>
      </c>
      <c r="DJ126" s="39">
        <v>6.7573255294287204E-2</v>
      </c>
      <c r="DK126" s="39">
        <v>6.7587398360073603E-2</v>
      </c>
      <c r="DL126" s="39">
        <v>6.8367626444016893E-2</v>
      </c>
      <c r="DM126" s="39">
        <v>6.9569913492301794E-2</v>
      </c>
      <c r="DN126" s="39">
        <v>-32767</v>
      </c>
      <c r="DO126" s="39">
        <v>7.1640125942934799E-2</v>
      </c>
      <c r="DP126" s="39">
        <v>7.3809511775615802E-2</v>
      </c>
      <c r="DQ126" s="39">
        <v>7.5301485589907999E-2</v>
      </c>
      <c r="DR126" s="39">
        <v>7.6749024549702602E-2</v>
      </c>
      <c r="DS126" s="39">
        <v>7.81005553702004E-2</v>
      </c>
      <c r="DT126" s="39">
        <v>7.9323630503163198E-2</v>
      </c>
      <c r="DU126" s="39">
        <v>7.9333045492585394E-2</v>
      </c>
      <c r="DV126" s="39">
        <v>7.8111445975696095E-2</v>
      </c>
      <c r="DW126" s="39">
        <v>7.6761639996481099E-2</v>
      </c>
      <c r="DX126" s="39">
        <v>7.5315559080937899E-2</v>
      </c>
      <c r="DY126" s="39">
        <v>7.3823234800335605E-2</v>
      </c>
      <c r="DZ126" s="39">
        <v>7.2354411558277806E-2</v>
      </c>
      <c r="EA126" s="39">
        <v>7.0970038052032697E-2</v>
      </c>
      <c r="EB126" s="39">
        <v>6.9585181183040801E-2</v>
      </c>
      <c r="EC126" s="39">
        <v>6.8379537940895393E-2</v>
      </c>
      <c r="ED126" s="39">
        <v>6.75983320183631E-2</v>
      </c>
      <c r="EE126" s="39">
        <v>6.7579101678258202E-2</v>
      </c>
      <c r="EF126" s="39">
        <v>6.8355072784767407E-2</v>
      </c>
      <c r="EG126" s="39">
        <v>6.9554648183239601E-2</v>
      </c>
      <c r="EH126" s="39">
        <v>7.0938802636021106E-2</v>
      </c>
      <c r="EI126" s="39">
        <v>7.1624234269748094E-2</v>
      </c>
      <c r="EJ126" s="39">
        <v>7.3794151214324102E-2</v>
      </c>
      <c r="EK126" s="39">
        <v>7.5287341413275602E-2</v>
      </c>
      <c r="EL126" s="39">
        <v>7.6736502637722803E-2</v>
      </c>
      <c r="EM126" s="39">
        <v>7.8089771547821499E-2</v>
      </c>
      <c r="EN126" s="39">
        <v>7.9314601770829302E-2</v>
      </c>
      <c r="EO126" s="39">
        <v>7.9296994081114597E-2</v>
      </c>
      <c r="EP126" s="39">
        <v>7.8068381833000203E-2</v>
      </c>
      <c r="EQ126" s="39">
        <v>7.6711536446098696E-2</v>
      </c>
      <c r="ER126" s="39">
        <v>7.5259010201218904E-2</v>
      </c>
      <c r="ES126" s="39">
        <v>7.37618211107606E-2</v>
      </c>
      <c r="ET126" s="39">
        <v>7.2290817600198995E-2</v>
      </c>
      <c r="EU126" s="39">
        <v>7.0906278223810307E-2</v>
      </c>
      <c r="EV126" s="39">
        <v>6.9524188169569595E-2</v>
      </c>
      <c r="EW126" s="39">
        <v>6.83298803210899E-2</v>
      </c>
      <c r="EX126" s="39">
        <v>6.7565056103791696E-2</v>
      </c>
      <c r="EY126" s="39">
        <v>6.7482749320064303E-2</v>
      </c>
      <c r="EZ126" s="39">
        <v>6.8221076464391003E-2</v>
      </c>
      <c r="FA126" s="39">
        <v>6.9380251069869101E-2</v>
      </c>
      <c r="FB126" s="39">
        <v>7.0724988639422906E-2</v>
      </c>
      <c r="FC126" s="39">
        <v>7.1392488835737497E-2</v>
      </c>
      <c r="FD126" s="39">
        <v>7.3513932921263306E-2</v>
      </c>
      <c r="FE126" s="39">
        <v>7.49789846613544E-2</v>
      </c>
      <c r="FF126" s="39">
        <v>7.6404510335253306E-2</v>
      </c>
      <c r="FG126" s="39">
        <v>7.7738231804642899E-2</v>
      </c>
      <c r="FH126" s="39">
        <v>7.8947426405537993E-2</v>
      </c>
      <c r="FI126" s="39">
        <v>7.8965259035378502E-2</v>
      </c>
      <c r="FJ126" s="39">
        <v>7.7759134783333697E-2</v>
      </c>
      <c r="FK126" s="39">
        <v>7.6428715018840201E-2</v>
      </c>
      <c r="FL126" s="39">
        <v>7.5006099550856895E-2</v>
      </c>
      <c r="FM126" s="39">
        <v>7.3541611977970503E-2</v>
      </c>
      <c r="FN126" s="39">
        <v>7.2104901863470697E-2</v>
      </c>
      <c r="FO126" s="39">
        <v>7.0754826606700599E-2</v>
      </c>
      <c r="FP126" s="39">
        <v>6.9409061936366506E-2</v>
      </c>
      <c r="FQ126" s="39">
        <v>6.8244194228089805E-2</v>
      </c>
      <c r="FR126" s="39">
        <v>6.7500774114758494E-2</v>
      </c>
      <c r="FS126" s="39">
        <v>6.7514151996309002E-2</v>
      </c>
      <c r="FT126" s="39">
        <v>6.8268219819307405E-2</v>
      </c>
      <c r="FU126" s="39">
        <v>6.9438602652159606E-2</v>
      </c>
      <c r="FV126" s="39">
        <v>7.0786325319292701E-2</v>
      </c>
      <c r="FW126" s="39">
        <v>7.1453626893310404E-2</v>
      </c>
      <c r="FX126" s="39">
        <v>7.3573163987404502E-2</v>
      </c>
      <c r="FY126" s="39">
        <v>7.5033706321770505E-2</v>
      </c>
      <c r="FZ126" s="39">
        <v>7.6453079756490905E-2</v>
      </c>
      <c r="GA126" s="39">
        <v>7.7780019658183902E-2</v>
      </c>
      <c r="GB126" s="39">
        <v>7.8982456171814097E-2</v>
      </c>
      <c r="GC126" s="39">
        <v>7.8974000132413194E-2</v>
      </c>
      <c r="GD126" s="39">
        <v>7.7769598393910094E-2</v>
      </c>
      <c r="GE126" s="39">
        <v>7.6440875894133203E-2</v>
      </c>
      <c r="GF126" s="39">
        <v>7.5019806201880507E-2</v>
      </c>
      <c r="GG126" s="39">
        <v>7.3556475159576001E-2</v>
      </c>
      <c r="GH126" s="39">
        <v>7.2120263087020797E-2</v>
      </c>
      <c r="GI126" s="39">
        <v>7.0770212001427205E-2</v>
      </c>
      <c r="GJ126" s="39">
        <v>6.94234811000565E-2</v>
      </c>
      <c r="GK126" s="39">
        <v>6.8255788960624106E-2</v>
      </c>
      <c r="GL126" s="39">
        <v>6.7508805380472894E-2</v>
      </c>
      <c r="GM126" s="39">
        <v>6.7490544954655896E-2</v>
      </c>
      <c r="GN126" s="39">
        <v>6.8232771139014603E-2</v>
      </c>
      <c r="GO126" s="39">
        <v>6.9394607351340704E-2</v>
      </c>
      <c r="GP126" s="39">
        <v>7.0740234773491395E-2</v>
      </c>
      <c r="GQ126" s="39">
        <v>7.1407669265042495E-2</v>
      </c>
      <c r="GR126" s="39">
        <v>7.3528656142019505E-2</v>
      </c>
      <c r="GS126" s="39">
        <v>7.4992594408594404E-2</v>
      </c>
      <c r="GT126" s="39">
        <v>7.6416576447529694E-2</v>
      </c>
      <c r="GU126" s="39">
        <v>7.7748631297625506E-2</v>
      </c>
      <c r="GV126" s="39">
        <v>7.89561430847152E-2</v>
      </c>
      <c r="GW126" s="39">
        <v>7.8616951800784804E-2</v>
      </c>
      <c r="GX126" s="39">
        <v>7.7427755535924694E-2</v>
      </c>
      <c r="GY126" s="39">
        <v>7.6118052464272001E-2</v>
      </c>
      <c r="GZ126" s="39">
        <v>7.4719986458298193E-2</v>
      </c>
      <c r="HA126" s="39">
        <v>7.3283978242534895E-2</v>
      </c>
      <c r="HB126" s="39">
        <v>7.1879129442723302E-2</v>
      </c>
      <c r="HC126" s="39">
        <v>7.05622901287426E-2</v>
      </c>
      <c r="HD126" s="39">
        <v>6.9253985134111407E-2</v>
      </c>
      <c r="HE126" s="39">
        <v>6.8125859589819898E-2</v>
      </c>
      <c r="HF126" s="39">
        <v>6.7415667801287799E-2</v>
      </c>
      <c r="HG126" s="39">
        <v>6.7427898229364305E-2</v>
      </c>
      <c r="HH126" s="39">
        <v>6.8149074104276897E-2</v>
      </c>
      <c r="HI126" s="39">
        <v>6.9282500772651801E-2</v>
      </c>
      <c r="HJ126" s="39">
        <v>7.0592421656249904E-2</v>
      </c>
      <c r="HK126" s="39">
        <v>7.1242502030269106E-2</v>
      </c>
      <c r="HL126" s="39">
        <v>7.3314505444756303E-2</v>
      </c>
      <c r="HM126" s="39">
        <v>7.4746612671366994E-2</v>
      </c>
      <c r="HN126" s="39">
        <v>7.6141600426584105E-2</v>
      </c>
      <c r="HO126" s="39">
        <v>7.7447967034679696E-2</v>
      </c>
      <c r="HP126" s="39">
        <v>7.8633657811320007E-2</v>
      </c>
      <c r="HQ126" s="39">
        <v>7.86425343160609E-2</v>
      </c>
      <c r="HR126" s="39">
        <v>7.7458224471544407E-2</v>
      </c>
      <c r="HS126" s="39">
        <v>7.6153416301138102E-2</v>
      </c>
      <c r="HT126" s="39">
        <v>7.475979226375E-2</v>
      </c>
      <c r="HU126" s="39">
        <v>7.3327026595209704E-2</v>
      </c>
      <c r="HV126" s="39">
        <v>7.1923507741747703E-2</v>
      </c>
      <c r="HW126" s="39">
        <v>7.06065601840071E-2</v>
      </c>
      <c r="HX126" s="39">
        <v>6.9296244114701602E-2</v>
      </c>
      <c r="HY126" s="39">
        <v>6.81599553184766E-2</v>
      </c>
      <c r="HZ126" s="39">
        <v>6.7437865279657006E-2</v>
      </c>
      <c r="IA126" s="39">
        <v>6.7420505940631398E-2</v>
      </c>
      <c r="IB126" s="39">
        <v>6.8137768110758903E-2</v>
      </c>
      <c r="IC126" s="39">
        <v>6.9268258078897693E-2</v>
      </c>
      <c r="ID126" s="39">
        <v>7.0577767863334195E-2</v>
      </c>
      <c r="IE126" s="39">
        <v>7.1227758173134204E-2</v>
      </c>
      <c r="IF126" s="39">
        <v>7.3300167700633398E-2</v>
      </c>
      <c r="IG126" s="39">
        <v>7.4733356662946504E-2</v>
      </c>
      <c r="IH126" s="39">
        <v>7.6129806250333304E-2</v>
      </c>
      <c r="II126" s="39">
        <v>7.7437810226773401E-2</v>
      </c>
      <c r="IJ126" s="39">
        <v>7.8625122763094996E-2</v>
      </c>
      <c r="IK126" s="39">
        <v>7.8608499062110607E-2</v>
      </c>
      <c r="IL126" s="39">
        <v>7.7417661145691999E-2</v>
      </c>
      <c r="IM126" s="39">
        <v>7.61063313661407E-2</v>
      </c>
      <c r="IN126" s="39">
        <v>7.4706808484470005E-2</v>
      </c>
      <c r="IO126" s="39">
        <v>7.3269695397658693E-2</v>
      </c>
      <c r="IP126" s="39">
        <v>7.1864452265102394E-2</v>
      </c>
      <c r="IQ126" s="39">
        <v>7.0547621135007094E-2</v>
      </c>
      <c r="IR126" s="39">
        <v>6.9239836366340304E-2</v>
      </c>
      <c r="IS126" s="39">
        <v>6.8114703674519897E-2</v>
      </c>
      <c r="IT126" s="39">
        <v>6.7408207291422495E-2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9.4501197513707207E-3</v>
      </c>
      <c r="F127" s="14">
        <v>9.4509424450936203E-3</v>
      </c>
      <c r="G127" s="14">
        <v>9.45181819214134E-3</v>
      </c>
      <c r="H127" s="14">
        <v>9.4530630349072102E-3</v>
      </c>
      <c r="I127" s="14">
        <v>9.4551054654702996E-3</v>
      </c>
      <c r="J127" s="14">
        <v>9.4594205766132602E-3</v>
      </c>
      <c r="K127" s="39">
        <v>9.4743113098196899E-3</v>
      </c>
      <c r="L127" s="39">
        <v>9.4942544718808093E-3</v>
      </c>
      <c r="M127" s="39">
        <v>9.4899870126512794E-3</v>
      </c>
      <c r="N127" s="39">
        <v>9.4695046392498702E-3</v>
      </c>
      <c r="O127" s="39">
        <v>9.4696404900116993E-3</v>
      </c>
      <c r="P127" s="39">
        <v>9.4901012914456497E-3</v>
      </c>
      <c r="Q127" s="39">
        <v>9.4942120794539297E-3</v>
      </c>
      <c r="R127" s="39">
        <v>9.4742417984518996E-3</v>
      </c>
      <c r="S127" s="39">
        <v>9.4648109011899392E-3</v>
      </c>
      <c r="T127" s="39">
        <v>9.4550771967754008E-3</v>
      </c>
      <c r="U127" s="39">
        <v>9.4530490738480594E-3</v>
      </c>
      <c r="V127" s="39">
        <v>9.4518094078432906E-3</v>
      </c>
      <c r="W127" s="39">
        <v>9.45093747708994E-3</v>
      </c>
      <c r="X127" s="39">
        <v>9.4501147881210501E-3</v>
      </c>
      <c r="Y127" s="39">
        <v>9.4501116621252493E-3</v>
      </c>
      <c r="Z127" s="39">
        <v>9.4509351609483698E-3</v>
      </c>
      <c r="AA127" s="39">
        <v>9.4518060593157295E-3</v>
      </c>
      <c r="AB127" s="39">
        <v>9.4530426543527699E-3</v>
      </c>
      <c r="AC127" s="39">
        <v>9.4550626107564699E-3</v>
      </c>
      <c r="AD127" s="39">
        <v>9.4593349303408007E-3</v>
      </c>
      <c r="AE127" s="39">
        <v>9.4741082010209206E-3</v>
      </c>
      <c r="AF127" s="39">
        <v>9.4941650280458995E-3</v>
      </c>
      <c r="AG127" s="39">
        <v>9.4902432347182507E-3</v>
      </c>
      <c r="AH127" s="39">
        <v>9.4698105364752795E-3</v>
      </c>
      <c r="AI127" s="39">
        <v>9.4695582569900502E-3</v>
      </c>
      <c r="AJ127" s="39">
        <v>9.4900147683476595E-3</v>
      </c>
      <c r="AK127" s="39">
        <v>9.4942419085920302E-3</v>
      </c>
      <c r="AL127" s="39">
        <v>9.4743297880440502E-3</v>
      </c>
      <c r="AM127" s="39">
        <v>9.4648872380051104E-3</v>
      </c>
      <c r="AN127" s="39">
        <v>9.4550915582810001E-3</v>
      </c>
      <c r="AO127" s="39">
        <v>9.4530533767927093E-3</v>
      </c>
      <c r="AP127" s="39">
        <v>9.4518146145129503E-3</v>
      </c>
      <c r="AQ127" s="39">
        <v>9.4509399399525604E-3</v>
      </c>
      <c r="AR127" s="39">
        <v>9.4501166313951009E-3</v>
      </c>
      <c r="AS127" s="39">
        <v>9.4501241991125605E-3</v>
      </c>
      <c r="AT127" s="39">
        <v>9.4509443745623093E-3</v>
      </c>
      <c r="AU127" s="39">
        <v>9.4518225730791296E-3</v>
      </c>
      <c r="AV127" s="39">
        <v>9.4530693728795898E-3</v>
      </c>
      <c r="AW127" s="39">
        <v>9.4551145308581896E-3</v>
      </c>
      <c r="AX127" s="39">
        <v>9.4594508480718709E-3</v>
      </c>
      <c r="AY127" s="39">
        <v>9.4744343348500092E-3</v>
      </c>
      <c r="AZ127" s="39">
        <v>9.4942823339392406E-3</v>
      </c>
      <c r="BA127" s="39">
        <v>9.48986898117944E-3</v>
      </c>
      <c r="BB127" s="39">
        <v>9.4694052695554806E-3</v>
      </c>
      <c r="BC127" s="39">
        <v>9.4690888997427392E-3</v>
      </c>
      <c r="BD127" s="39">
        <v>9.4896493011579E-3</v>
      </c>
      <c r="BE127" s="39">
        <v>9.4944199397362095E-3</v>
      </c>
      <c r="BF127" s="39">
        <v>9.4743425255496092E-3</v>
      </c>
      <c r="BG127" s="39">
        <v>9.4648384670506201E-3</v>
      </c>
      <c r="BH127" s="39">
        <v>9.4547814932322803E-3</v>
      </c>
      <c r="BI127" s="39">
        <v>9.4527585099840206E-3</v>
      </c>
      <c r="BJ127" s="39">
        <v>9.4515220759833103E-3</v>
      </c>
      <c r="BK127" s="39">
        <v>9.45065246137612E-3</v>
      </c>
      <c r="BL127" s="39">
        <v>9.4498016755316903E-3</v>
      </c>
      <c r="BM127" s="39">
        <v>9.4497975797171296E-3</v>
      </c>
      <c r="BN127" s="39">
        <v>9.4506476386152592E-3</v>
      </c>
      <c r="BO127" s="39">
        <v>9.4515149519495897E-3</v>
      </c>
      <c r="BP127" s="39">
        <v>9.4527444975123602E-3</v>
      </c>
      <c r="BQ127" s="39">
        <v>9.45475160428229E-3</v>
      </c>
      <c r="BR127" s="39">
        <v>9.4590021471073794E-3</v>
      </c>
      <c r="BS127" s="39">
        <v>9.4741836420483196E-3</v>
      </c>
      <c r="BT127" s="39">
        <v>9.4943484061458597E-3</v>
      </c>
      <c r="BU127" s="39">
        <v>9.4898731557069207E-3</v>
      </c>
      <c r="BV127" s="39">
        <v>9.4693459230020399E-3</v>
      </c>
      <c r="BW127" s="39">
        <v>9.4694425254116601E-3</v>
      </c>
      <c r="BX127" s="39">
        <v>9.4900227180614496E-3</v>
      </c>
      <c r="BY127" s="39">
        <v>9.4943193107421796E-3</v>
      </c>
      <c r="BZ127" s="39">
        <v>9.4740445203610694E-3</v>
      </c>
      <c r="CA127" s="39">
        <v>9.4645672944802008E-3</v>
      </c>
      <c r="CB127" s="39">
        <v>9.4547277100509707E-3</v>
      </c>
      <c r="CC127" s="39">
        <v>9.4527283996159797E-3</v>
      </c>
      <c r="CD127" s="39">
        <v>9.45150616944598E-3</v>
      </c>
      <c r="CE127" s="39">
        <v>9.4506423410060901E-3</v>
      </c>
      <c r="CF127" s="39">
        <v>9.4497861392023007E-3</v>
      </c>
      <c r="CG127" s="39">
        <v>9.4497912973074902E-3</v>
      </c>
      <c r="CH127" s="39">
        <v>9.4506450626565403E-3</v>
      </c>
      <c r="CI127" s="39">
        <v>9.4515108819197002E-3</v>
      </c>
      <c r="CJ127" s="39">
        <v>9.4527373119504508E-3</v>
      </c>
      <c r="CK127" s="39">
        <v>9.4547401897201993E-3</v>
      </c>
      <c r="CL127" s="39">
        <v>9.4589736339592695E-3</v>
      </c>
      <c r="CM127" s="39">
        <v>9.4741049960393193E-3</v>
      </c>
      <c r="CN127" s="39">
        <v>9.4943203545706494E-3</v>
      </c>
      <c r="CO127" s="39">
        <v>9.4899442098983506E-3</v>
      </c>
      <c r="CP127" s="39">
        <v>9.4694151245830506E-3</v>
      </c>
      <c r="CQ127" s="39">
        <v>9.4691940562611505E-3</v>
      </c>
      <c r="CR127" s="39">
        <v>9.4897312205721E-3</v>
      </c>
      <c r="CS127" s="39">
        <v>9.4943948087912195E-3</v>
      </c>
      <c r="CT127" s="39">
        <v>9.4742649443854497E-3</v>
      </c>
      <c r="CU127" s="39">
        <v>9.4647703258771507E-3</v>
      </c>
      <c r="CV127" s="39">
        <v>9.4547680692886205E-3</v>
      </c>
      <c r="CW127" s="39">
        <v>9.4527515302787902E-3</v>
      </c>
      <c r="CX127" s="39">
        <v>9.4515178724829101E-3</v>
      </c>
      <c r="CY127" s="39">
        <v>9.4506498024628603E-3</v>
      </c>
      <c r="CZ127" s="39">
        <v>9.4497985466920602E-3</v>
      </c>
      <c r="DA127" s="39">
        <v>9.4496404845119692E-3</v>
      </c>
      <c r="DB127" s="39">
        <v>9.4505049085952808E-3</v>
      </c>
      <c r="DC127" s="39">
        <v>9.4513707893273593E-3</v>
      </c>
      <c r="DD127" s="39">
        <v>9.4525971503042708E-3</v>
      </c>
      <c r="DE127" s="39">
        <v>9.4545976152628601E-3</v>
      </c>
      <c r="DF127" s="39">
        <v>9.4588402669191704E-3</v>
      </c>
      <c r="DG127" s="39">
        <v>9.4742158025684607E-3</v>
      </c>
      <c r="DH127" s="39">
        <v>9.4944394059678899E-3</v>
      </c>
      <c r="DI127" s="39">
        <v>9.48966260133066E-3</v>
      </c>
      <c r="DJ127" s="39">
        <v>9.4690783235774102E-3</v>
      </c>
      <c r="DK127" s="39">
        <v>9.4692097256480808E-3</v>
      </c>
      <c r="DL127" s="39">
        <v>9.4898356373259198E-3</v>
      </c>
      <c r="DM127" s="39">
        <v>9.4943991844140593E-3</v>
      </c>
      <c r="DN127" s="39">
        <v>-32767</v>
      </c>
      <c r="DO127" s="39">
        <v>9.4645487091817304E-3</v>
      </c>
      <c r="DP127" s="39">
        <v>9.4545749429826107E-3</v>
      </c>
      <c r="DQ127" s="39">
        <v>9.4525810171272907E-3</v>
      </c>
      <c r="DR127" s="39">
        <v>9.4513588504294595E-3</v>
      </c>
      <c r="DS127" s="39">
        <v>9.4504998311014197E-3</v>
      </c>
      <c r="DT127" s="39">
        <v>9.4496315097885707E-3</v>
      </c>
      <c r="DU127" s="39">
        <v>9.4496292964992602E-3</v>
      </c>
      <c r="DV127" s="39">
        <v>9.4504978577299205E-3</v>
      </c>
      <c r="DW127" s="39">
        <v>9.4513583808405795E-3</v>
      </c>
      <c r="DX127" s="39">
        <v>9.4525758187402904E-3</v>
      </c>
      <c r="DY127" s="39">
        <v>9.4545602914361399E-3</v>
      </c>
      <c r="DZ127" s="39">
        <v>9.4587471839391105E-3</v>
      </c>
      <c r="EA127" s="39">
        <v>9.4739748047198008E-3</v>
      </c>
      <c r="EB127" s="39">
        <v>9.4943469405513892E-3</v>
      </c>
      <c r="EC127" s="39">
        <v>9.4899781892198807E-3</v>
      </c>
      <c r="ED127" s="39">
        <v>9.4693581954905098E-3</v>
      </c>
      <c r="EE127" s="39">
        <v>9.46914300179795E-3</v>
      </c>
      <c r="EF127" s="39">
        <v>9.4897268169773299E-3</v>
      </c>
      <c r="EG127" s="39">
        <v>9.4944274998149808E-3</v>
      </c>
      <c r="EH127" s="39">
        <v>9.4741478363691307E-3</v>
      </c>
      <c r="EI127" s="39">
        <v>9.4646187746021803E-3</v>
      </c>
      <c r="EJ127" s="39">
        <v>9.4545878331516592E-3</v>
      </c>
      <c r="EK127" s="39">
        <v>9.4525900720947697E-3</v>
      </c>
      <c r="EL127" s="39">
        <v>9.4513658226754501E-3</v>
      </c>
      <c r="EM127" s="39">
        <v>9.4505020857030796E-3</v>
      </c>
      <c r="EN127" s="39">
        <v>9.4496348057142698E-3</v>
      </c>
      <c r="EO127" s="39">
        <v>9.4496429192470598E-3</v>
      </c>
      <c r="EP127" s="39">
        <v>9.4505074615607709E-3</v>
      </c>
      <c r="EQ127" s="39">
        <v>9.4513747688387204E-3</v>
      </c>
      <c r="ER127" s="39">
        <v>9.4526037481068893E-3</v>
      </c>
      <c r="ES127" s="39">
        <v>9.4546130632817901E-3</v>
      </c>
      <c r="ET127" s="39">
        <v>9.4588749725480308E-3</v>
      </c>
      <c r="EU127" s="39">
        <v>9.4742891338615194E-3</v>
      </c>
      <c r="EV127" s="39">
        <v>9.4944563912397299E-3</v>
      </c>
      <c r="EW127" s="39">
        <v>9.4895918165103996E-3</v>
      </c>
      <c r="EX127" s="39">
        <v>9.4689857719736301E-3</v>
      </c>
      <c r="EY127" s="39">
        <v>9.4692283903395902E-3</v>
      </c>
      <c r="EZ127" s="39">
        <v>9.4897338658321197E-3</v>
      </c>
      <c r="FA127" s="39">
        <v>9.4943575278952398E-3</v>
      </c>
      <c r="FB127" s="39">
        <v>9.4743929804664492E-3</v>
      </c>
      <c r="FC127" s="39">
        <v>9.4649232346615698E-3</v>
      </c>
      <c r="FD127" s="39">
        <v>9.4549499786095101E-3</v>
      </c>
      <c r="FE127" s="39">
        <v>9.4529138532572308E-3</v>
      </c>
      <c r="FF127" s="39">
        <v>9.4516711756936298E-3</v>
      </c>
      <c r="FG127" s="39">
        <v>9.4507982809001502E-3</v>
      </c>
      <c r="FH127" s="39">
        <v>9.4499620080985402E-3</v>
      </c>
      <c r="FI127" s="39">
        <v>9.44995861102782E-3</v>
      </c>
      <c r="FJ127" s="39">
        <v>9.4507933543885401E-3</v>
      </c>
      <c r="FK127" s="39">
        <v>9.4516642428647303E-3</v>
      </c>
      <c r="FL127" s="39">
        <v>9.4528993885252405E-3</v>
      </c>
      <c r="FM127" s="39">
        <v>9.4549195101459402E-3</v>
      </c>
      <c r="FN127" s="39">
        <v>9.4592000221141899E-3</v>
      </c>
      <c r="FO127" s="39">
        <v>9.4741943892862508E-3</v>
      </c>
      <c r="FP127" s="39">
        <v>9.4942785973155495E-3</v>
      </c>
      <c r="FQ127" s="39">
        <v>9.4899947746926692E-3</v>
      </c>
      <c r="FR127" s="39">
        <v>9.4694542738434292E-3</v>
      </c>
      <c r="FS127" s="39">
        <v>9.4695873585697102E-3</v>
      </c>
      <c r="FT127" s="39">
        <v>9.4900899462241305E-3</v>
      </c>
      <c r="FU127" s="39">
        <v>9.4942443965122403E-3</v>
      </c>
      <c r="FV127" s="39">
        <v>9.4741044960704596E-3</v>
      </c>
      <c r="FW127" s="39">
        <v>9.4646494700482003E-3</v>
      </c>
      <c r="FX127" s="39">
        <v>9.4548966079588195E-3</v>
      </c>
      <c r="FY127" s="39">
        <v>9.4528856109955504E-3</v>
      </c>
      <c r="FZ127" s="39">
        <v>9.4516555214378996E-3</v>
      </c>
      <c r="GA127" s="39">
        <v>9.45078799885723E-3</v>
      </c>
      <c r="GB127" s="39">
        <v>9.4499487862153807E-3</v>
      </c>
      <c r="GC127" s="39">
        <v>9.4499519207122493E-3</v>
      </c>
      <c r="GD127" s="39">
        <v>9.4507908795270993E-3</v>
      </c>
      <c r="GE127" s="39">
        <v>9.4516601421128898E-3</v>
      </c>
      <c r="GF127" s="39">
        <v>9.4528926272346298E-3</v>
      </c>
      <c r="GG127" s="39">
        <v>9.4549067709016905E-3</v>
      </c>
      <c r="GH127" s="39">
        <v>9.4591610334111096E-3</v>
      </c>
      <c r="GI127" s="39">
        <v>9.4741211297589504E-3</v>
      </c>
      <c r="GJ127" s="39">
        <v>9.49425796550382E-3</v>
      </c>
      <c r="GK127" s="39">
        <v>9.4900610922088596E-3</v>
      </c>
      <c r="GL127" s="39">
        <v>9.4695801282788199E-3</v>
      </c>
      <c r="GM127" s="39">
        <v>9.4693331102716008E-3</v>
      </c>
      <c r="GN127" s="39">
        <v>9.4898288870311504E-3</v>
      </c>
      <c r="GO127" s="39">
        <v>9.4943292609833297E-3</v>
      </c>
      <c r="GP127" s="39">
        <v>9.4743212688364695E-3</v>
      </c>
      <c r="GQ127" s="39">
        <v>9.4648561915029097E-3</v>
      </c>
      <c r="GR127" s="39">
        <v>9.4549362599428907E-3</v>
      </c>
      <c r="GS127" s="39">
        <v>9.4529066328416494E-3</v>
      </c>
      <c r="GT127" s="39">
        <v>9.4516650320101495E-3</v>
      </c>
      <c r="GU127" s="39">
        <v>9.4507957963253005E-3</v>
      </c>
      <c r="GV127" s="39">
        <v>9.4499585847167607E-3</v>
      </c>
      <c r="GW127" s="39">
        <v>9.4502803041165706E-3</v>
      </c>
      <c r="GX127" s="39">
        <v>9.4510899483552895E-3</v>
      </c>
      <c r="GY127" s="39">
        <v>9.4519691948065799E-3</v>
      </c>
      <c r="GZ127" s="39">
        <v>9.4532195354974195E-3</v>
      </c>
      <c r="HA127" s="39">
        <v>9.4552760966043602E-3</v>
      </c>
      <c r="HB127" s="39">
        <v>9.4596142504513696E-3</v>
      </c>
      <c r="HC127" s="39">
        <v>9.4744205111780694E-3</v>
      </c>
      <c r="HD127" s="39">
        <v>9.4941940822839705E-3</v>
      </c>
      <c r="HE127" s="39">
        <v>9.4900601744743202E-3</v>
      </c>
      <c r="HF127" s="39">
        <v>9.4696607899407096E-3</v>
      </c>
      <c r="HG127" s="39">
        <v>9.46977255983107E-3</v>
      </c>
      <c r="HH127" s="39">
        <v>9.4901969570057605E-3</v>
      </c>
      <c r="HI127" s="39">
        <v>9.4941521277581899E-3</v>
      </c>
      <c r="HJ127" s="39">
        <v>9.4743342138792607E-3</v>
      </c>
      <c r="HK127" s="39">
        <v>9.4649058757473106E-3</v>
      </c>
      <c r="HL127" s="39">
        <v>9.4552506347129004E-3</v>
      </c>
      <c r="HM127" s="39">
        <v>9.4532034924443894E-3</v>
      </c>
      <c r="HN127" s="39">
        <v>9.45196036162586E-3</v>
      </c>
      <c r="HO127" s="39">
        <v>9.4510846452903093E-3</v>
      </c>
      <c r="HP127" s="39">
        <v>9.4502765967647406E-3</v>
      </c>
      <c r="HQ127" s="39">
        <v>9.4502727451049803E-3</v>
      </c>
      <c r="HR127" s="39">
        <v>9.4510822761201506E-3</v>
      </c>
      <c r="HS127" s="39">
        <v>9.4519563100450201E-3</v>
      </c>
      <c r="HT127" s="39">
        <v>9.4531991036433394E-3</v>
      </c>
      <c r="HU127" s="39">
        <v>9.4552323137066796E-3</v>
      </c>
      <c r="HV127" s="39">
        <v>9.4595023774885593E-3</v>
      </c>
      <c r="HW127" s="39">
        <v>9.4742097549575105E-3</v>
      </c>
      <c r="HX127" s="39">
        <v>9.4941043910308602E-3</v>
      </c>
      <c r="HY127" s="39">
        <v>9.4903388571112093E-3</v>
      </c>
      <c r="HZ127" s="39">
        <v>9.4699118159600696E-3</v>
      </c>
      <c r="IA127" s="39">
        <v>9.4696949651415108E-3</v>
      </c>
      <c r="IB127" s="39">
        <v>9.4901091476771605E-3</v>
      </c>
      <c r="IC127" s="39">
        <v>9.4941839021995805E-3</v>
      </c>
      <c r="ID127" s="39">
        <v>9.4743688405319795E-3</v>
      </c>
      <c r="IE127" s="39">
        <v>9.4649712120099191E-3</v>
      </c>
      <c r="IF127" s="39">
        <v>9.4552634428298806E-3</v>
      </c>
      <c r="IG127" s="39">
        <v>9.4532123459611997E-3</v>
      </c>
      <c r="IH127" s="39">
        <v>9.4519638252283794E-3</v>
      </c>
      <c r="II127" s="39">
        <v>9.4510871572457394E-3</v>
      </c>
      <c r="IJ127" s="39">
        <v>9.4502783306893295E-3</v>
      </c>
      <c r="IK127" s="39">
        <v>9.4502854625693605E-3</v>
      </c>
      <c r="IL127" s="39">
        <v>9.4510924668332295E-3</v>
      </c>
      <c r="IM127" s="39">
        <v>9.4519725823632803E-3</v>
      </c>
      <c r="IN127" s="39">
        <v>9.45322656779609E-3</v>
      </c>
      <c r="IO127" s="39">
        <v>9.4552846276117E-3</v>
      </c>
      <c r="IP127" s="39">
        <v>9.4596480674459596E-3</v>
      </c>
      <c r="IQ127" s="39">
        <v>9.4744900730397204E-3</v>
      </c>
      <c r="IR127" s="39">
        <v>9.4942225704872703E-3</v>
      </c>
      <c r="IS127" s="39">
        <v>9.4899712634656692E-3</v>
      </c>
      <c r="IT127" s="39">
        <v>9.4695285394962199E-3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0.19742035945206801</v>
      </c>
      <c r="F128" s="14">
        <v>0.19969880930305201</v>
      </c>
      <c r="G128" s="14">
        <v>0.20207416995990299</v>
      </c>
      <c r="H128" s="14">
        <v>0.20448508663619</v>
      </c>
      <c r="I128" s="14">
        <v>0.20685089197940501</v>
      </c>
      <c r="J128" s="14">
        <v>0.20909539621960899</v>
      </c>
      <c r="K128" s="39">
        <v>0.21129821544639399</v>
      </c>
      <c r="L128" s="39">
        <v>0.21333015109606401</v>
      </c>
      <c r="M128" s="39">
        <v>0.214610168367004</v>
      </c>
      <c r="N128" s="39">
        <v>0.21490365155223901</v>
      </c>
      <c r="O128" s="39">
        <v>0.214888327078296</v>
      </c>
      <c r="P128" s="39">
        <v>0.21457409131513899</v>
      </c>
      <c r="Q128" s="39">
        <v>0.213281685889049</v>
      </c>
      <c r="R128" s="39">
        <v>0.211243914520898</v>
      </c>
      <c r="S128" s="39">
        <v>0.21013745026932701</v>
      </c>
      <c r="T128" s="39">
        <v>0.20678919015038399</v>
      </c>
      <c r="U128" s="39">
        <v>0.20443184275406101</v>
      </c>
      <c r="V128" s="39">
        <v>0.20202498614219999</v>
      </c>
      <c r="W128" s="39">
        <v>0.19965455894570699</v>
      </c>
      <c r="X128" s="39">
        <v>0.197381389213096</v>
      </c>
      <c r="Y128" s="39">
        <v>0.197361728030473</v>
      </c>
      <c r="Z128" s="39">
        <v>0.199632525068413</v>
      </c>
      <c r="AA128" s="39">
        <v>0.20200069643252699</v>
      </c>
      <c r="AB128" s="39">
        <v>0.20440574555203</v>
      </c>
      <c r="AC128" s="39">
        <v>0.20676776252596901</v>
      </c>
      <c r="AD128" s="39">
        <v>0.20901149664700799</v>
      </c>
      <c r="AE128" s="39">
        <v>0.211215907272297</v>
      </c>
      <c r="AF128" s="39">
        <v>0.21325762940356</v>
      </c>
      <c r="AG128" s="39">
        <v>0.214557549652486</v>
      </c>
      <c r="AH128" s="39">
        <v>0.21487663613227001</v>
      </c>
      <c r="AI128" s="39">
        <v>0.21489763197571099</v>
      </c>
      <c r="AJ128" s="39">
        <v>0.21459163093924</v>
      </c>
      <c r="AK128" s="39">
        <v>0.21330586187108999</v>
      </c>
      <c r="AL128" s="39">
        <v>0.21127185804319601</v>
      </c>
      <c r="AM128" s="39">
        <v>0.210165972287158</v>
      </c>
      <c r="AN128" s="39">
        <v>0.206816860841356</v>
      </c>
      <c r="AO128" s="39">
        <v>0.204458232468541</v>
      </c>
      <c r="AP128" s="39">
        <v>0.20204949989318999</v>
      </c>
      <c r="AQ128" s="39">
        <v>0.19967665285294101</v>
      </c>
      <c r="AR128" s="39">
        <v>0.19740090929890999</v>
      </c>
      <c r="AS128" s="39">
        <v>0.197439794542245</v>
      </c>
      <c r="AT128" s="39">
        <v>0.19972075096737199</v>
      </c>
      <c r="AU128" s="39">
        <v>0.20209850626932299</v>
      </c>
      <c r="AV128" s="39">
        <v>0.204511341068907</v>
      </c>
      <c r="AW128" s="39">
        <v>0.206878283577523</v>
      </c>
      <c r="AX128" s="39">
        <v>0.209123179645236</v>
      </c>
      <c r="AY128" s="39">
        <v>0.211326790568312</v>
      </c>
      <c r="AZ128" s="39">
        <v>0.21335423936394199</v>
      </c>
      <c r="BA128" s="39">
        <v>0.21462757940385399</v>
      </c>
      <c r="BB128" s="39">
        <v>0.21491241031384001</v>
      </c>
      <c r="BC128" s="39">
        <v>0.21477264744801799</v>
      </c>
      <c r="BD128" s="39">
        <v>0.214446532736836</v>
      </c>
      <c r="BE128" s="39">
        <v>0.21313274747396099</v>
      </c>
      <c r="BF128" s="39">
        <v>0.21105419444537199</v>
      </c>
      <c r="BG128" s="39">
        <v>0.209927772877678</v>
      </c>
      <c r="BH128" s="39">
        <v>0.206515601546261</v>
      </c>
      <c r="BI128" s="39">
        <v>0.20412094174981099</v>
      </c>
      <c r="BJ128" s="39">
        <v>0.20167882625713801</v>
      </c>
      <c r="BK128" s="39">
        <v>0.19927627806979101</v>
      </c>
      <c r="BL128" s="39">
        <v>0.19697404781346201</v>
      </c>
      <c r="BM128" s="39">
        <v>0.196934284617477</v>
      </c>
      <c r="BN128" s="39">
        <v>0.19923144180540101</v>
      </c>
      <c r="BO128" s="39">
        <v>0.201629207726089</v>
      </c>
      <c r="BP128" s="39">
        <v>0.204067428520427</v>
      </c>
      <c r="BQ128" s="39">
        <v>0.20646540382752801</v>
      </c>
      <c r="BR128" s="39">
        <v>0.208746616736566</v>
      </c>
      <c r="BS128" s="39">
        <v>0.21099865132443599</v>
      </c>
      <c r="BT128" s="39">
        <v>0.213083338434986</v>
      </c>
      <c r="BU128" s="39">
        <v>0.21441140042224199</v>
      </c>
      <c r="BV128" s="39">
        <v>0.214751017709466</v>
      </c>
      <c r="BW128" s="39">
        <v>0.21473368806089599</v>
      </c>
      <c r="BX128" s="39">
        <v>0.214373412601021</v>
      </c>
      <c r="BY128" s="39">
        <v>0.21303358859944299</v>
      </c>
      <c r="BZ128" s="39">
        <v>0.21094073698214699</v>
      </c>
      <c r="CA128" s="39">
        <v>0.209811489221116</v>
      </c>
      <c r="CB128" s="39">
        <v>0.20640225262972101</v>
      </c>
      <c r="CC128" s="39">
        <v>0.204012637640031</v>
      </c>
      <c r="CD128" s="39">
        <v>0.20157872226401599</v>
      </c>
      <c r="CE128" s="39">
        <v>0.19918605456834401</v>
      </c>
      <c r="CF128" s="39">
        <v>0.19689424818971299</v>
      </c>
      <c r="CG128" s="39">
        <v>0.19691425409771099</v>
      </c>
      <c r="CH128" s="39">
        <v>0.19920884876956499</v>
      </c>
      <c r="CI128" s="39">
        <v>0.20160413735853799</v>
      </c>
      <c r="CJ128" s="39">
        <v>0.204040310922149</v>
      </c>
      <c r="CK128" s="39">
        <v>0.20643701880076501</v>
      </c>
      <c r="CL128" s="39">
        <v>0.208717856393345</v>
      </c>
      <c r="CM128" s="39">
        <v>0.21097011408688399</v>
      </c>
      <c r="CN128" s="39">
        <v>0.213058355262261</v>
      </c>
      <c r="CO128" s="39">
        <v>0.21439310585653201</v>
      </c>
      <c r="CP128" s="39">
        <v>0.214740996722532</v>
      </c>
      <c r="CQ128" s="39">
        <v>0.21476334587983301</v>
      </c>
      <c r="CR128" s="39">
        <v>0.21442829640771499</v>
      </c>
      <c r="CS128" s="39">
        <v>0.213108122636604</v>
      </c>
      <c r="CT128" s="39">
        <v>0.21102593116082599</v>
      </c>
      <c r="CU128" s="39">
        <v>0.20989887107427099</v>
      </c>
      <c r="CV128" s="39">
        <v>0.20648742053292601</v>
      </c>
      <c r="CW128" s="39">
        <v>0.20409401656711201</v>
      </c>
      <c r="CX128" s="39">
        <v>0.20165391769111601</v>
      </c>
      <c r="CY128" s="39">
        <v>0.199253826205157</v>
      </c>
      <c r="CZ128" s="39">
        <v>0.196954206289989</v>
      </c>
      <c r="DA128" s="39">
        <v>0.196716638957774</v>
      </c>
      <c r="DB128" s="39">
        <v>0.19902727492387801</v>
      </c>
      <c r="DC128" s="39">
        <v>0.20144015570370499</v>
      </c>
      <c r="DD128" s="39">
        <v>0.20389531003855699</v>
      </c>
      <c r="DE128" s="39">
        <v>0.20631161915275101</v>
      </c>
      <c r="DF128" s="39">
        <v>0.20861200375280001</v>
      </c>
      <c r="DG128" s="39">
        <v>0.21088791748029201</v>
      </c>
      <c r="DH128" s="39">
        <v>0.21299469945268401</v>
      </c>
      <c r="DI128" s="39">
        <v>0.21433687430690601</v>
      </c>
      <c r="DJ128" s="39">
        <v>0.214686516458551</v>
      </c>
      <c r="DK128" s="39">
        <v>0.21466922959669599</v>
      </c>
      <c r="DL128" s="39">
        <v>0.21429849255935601</v>
      </c>
      <c r="DM128" s="39">
        <v>0.21294379085154699</v>
      </c>
      <c r="DN128" s="39">
        <v>-32767</v>
      </c>
      <c r="DO128" s="39">
        <v>0.209689237910963</v>
      </c>
      <c r="DP128" s="39">
        <v>0.20624794991772299</v>
      </c>
      <c r="DQ128" s="39">
        <v>0.203840020175938</v>
      </c>
      <c r="DR128" s="39">
        <v>0.201389177034525</v>
      </c>
      <c r="DS128" s="39">
        <v>0.19898152546949999</v>
      </c>
      <c r="DT128" s="39">
        <v>0.196676356224329</v>
      </c>
      <c r="DU128" s="39">
        <v>0.196656065758094</v>
      </c>
      <c r="DV128" s="39">
        <v>0.19895874892854601</v>
      </c>
      <c r="DW128" s="39">
        <v>0.20136405115383199</v>
      </c>
      <c r="DX128" s="39">
        <v>0.20381294315930101</v>
      </c>
      <c r="DY128" s="39">
        <v>0.206225259344751</v>
      </c>
      <c r="DZ128" s="39">
        <v>0.20852431955108799</v>
      </c>
      <c r="EA128" s="39">
        <v>0.21080093828692301</v>
      </c>
      <c r="EB128" s="39">
        <v>0.212918027572323</v>
      </c>
      <c r="EC128" s="39">
        <v>0.21428075851983799</v>
      </c>
      <c r="ED128" s="39">
        <v>0.214656366348912</v>
      </c>
      <c r="EE128" s="39">
        <v>0.214679701142033</v>
      </c>
      <c r="EF128" s="39">
        <v>0.214317099754184</v>
      </c>
      <c r="EG128" s="39">
        <v>0.212969224789162</v>
      </c>
      <c r="EH128" s="39">
        <v>0.21085818259980599</v>
      </c>
      <c r="EI128" s="39">
        <v>0.20971883736847999</v>
      </c>
      <c r="EJ128" s="39">
        <v>0.20627670547622001</v>
      </c>
      <c r="EK128" s="39">
        <v>0.20386751499188599</v>
      </c>
      <c r="EL128" s="39">
        <v>0.20141460394452801</v>
      </c>
      <c r="EM128" s="39">
        <v>0.19900436469933699</v>
      </c>
      <c r="EN128" s="39">
        <v>0.19669653831939801</v>
      </c>
      <c r="EO128" s="39">
        <v>0.196736677991763</v>
      </c>
      <c r="EP128" s="39">
        <v>0.19904997751006701</v>
      </c>
      <c r="EQ128" s="39">
        <v>0.20146535609594901</v>
      </c>
      <c r="ER128" s="39">
        <v>0.203922568112024</v>
      </c>
      <c r="ES128" s="39">
        <v>0.20634026278075401</v>
      </c>
      <c r="ET128" s="39">
        <v>0.208641084916768</v>
      </c>
      <c r="EU128" s="39">
        <v>0.21091648777495101</v>
      </c>
      <c r="EV128" s="39">
        <v>0.21301946885050099</v>
      </c>
      <c r="EW128" s="39">
        <v>0.214355296680245</v>
      </c>
      <c r="EX128" s="39">
        <v>0.21469632553235499</v>
      </c>
      <c r="EY128" s="39">
        <v>0.214844680405365</v>
      </c>
      <c r="EZ128" s="39">
        <v>0.21453706364611699</v>
      </c>
      <c r="FA128" s="39">
        <v>0.21324398094074001</v>
      </c>
      <c r="FB128" s="39">
        <v>0.21119099196191701</v>
      </c>
      <c r="FC128" s="39">
        <v>0.210075883478753</v>
      </c>
      <c r="FD128" s="39">
        <v>0.206694918090566</v>
      </c>
      <c r="FE128" s="39">
        <v>0.20431719504808801</v>
      </c>
      <c r="FF128" s="39">
        <v>0.20188985902780399</v>
      </c>
      <c r="FG128" s="39">
        <v>0.19949986595925001</v>
      </c>
      <c r="FH128" s="39">
        <v>0.19720840512839199</v>
      </c>
      <c r="FI128" s="39">
        <v>0.19716908095833699</v>
      </c>
      <c r="FJ128" s="39">
        <v>0.199455524762573</v>
      </c>
      <c r="FK128" s="39">
        <v>0.20184083675182901</v>
      </c>
      <c r="FL128" s="39">
        <v>0.204264337227371</v>
      </c>
      <c r="FM128" s="39">
        <v>0.206645494890904</v>
      </c>
      <c r="FN128" s="39">
        <v>0.20890824198760699</v>
      </c>
      <c r="FO128" s="39">
        <v>0.21113528928662101</v>
      </c>
      <c r="FP128" s="39">
        <v>0.21319517532780399</v>
      </c>
      <c r="FQ128" s="39">
        <v>0.21450276020898401</v>
      </c>
      <c r="FR128" s="39">
        <v>0.21482328166508199</v>
      </c>
      <c r="FS128" s="39">
        <v>0.21480706012870501</v>
      </c>
      <c r="FT128" s="39">
        <v>0.214465617422372</v>
      </c>
      <c r="FU128" s="39">
        <v>0.21314599301780299</v>
      </c>
      <c r="FV128" s="39">
        <v>0.21107943976277699</v>
      </c>
      <c r="FW128" s="39">
        <v>0.20996117798422401</v>
      </c>
      <c r="FX128" s="39">
        <v>0.206583064567472</v>
      </c>
      <c r="FY128" s="39">
        <v>0.20421026422410099</v>
      </c>
      <c r="FZ128" s="39">
        <v>0.201790925796871</v>
      </c>
      <c r="GA128" s="39">
        <v>0.19941063719067401</v>
      </c>
      <c r="GB128" s="39">
        <v>0.197129494754926</v>
      </c>
      <c r="GC128" s="39">
        <v>0.197149252370238</v>
      </c>
      <c r="GD128" s="39">
        <v>0.199433183709851</v>
      </c>
      <c r="GE128" s="39">
        <v>0.20181605740526101</v>
      </c>
      <c r="GF128" s="39">
        <v>0.20423756293755499</v>
      </c>
      <c r="GG128" s="39">
        <v>0.20661745337502099</v>
      </c>
      <c r="GH128" s="39">
        <v>0.20887964143281301</v>
      </c>
      <c r="GI128" s="39">
        <v>0.211107306056011</v>
      </c>
      <c r="GJ128" s="39">
        <v>0.21317101244527401</v>
      </c>
      <c r="GK128" s="39">
        <v>0.21448494063401199</v>
      </c>
      <c r="GL128" s="39">
        <v>0.21481426732652001</v>
      </c>
      <c r="GM128" s="39">
        <v>0.214835699248412</v>
      </c>
      <c r="GN128" s="39">
        <v>0.21451945603441</v>
      </c>
      <c r="GO128" s="39">
        <v>0.21321975741631699</v>
      </c>
      <c r="GP128" s="39">
        <v>0.211163289232044</v>
      </c>
      <c r="GQ128" s="39">
        <v>0.21004741469135599</v>
      </c>
      <c r="GR128" s="39">
        <v>0.20666709937873601</v>
      </c>
      <c r="GS128" s="39">
        <v>0.20429059547151299</v>
      </c>
      <c r="GT128" s="39">
        <v>0.201865198802019</v>
      </c>
      <c r="GU128" s="39">
        <v>0.19947766626198801</v>
      </c>
      <c r="GV128" s="39">
        <v>0.197188766873443</v>
      </c>
      <c r="GW128" s="39">
        <v>0.19764903085329899</v>
      </c>
      <c r="GX128" s="39">
        <v>0.19991701948041399</v>
      </c>
      <c r="GY128" s="39">
        <v>0.20228013268357101</v>
      </c>
      <c r="GZ128" s="39">
        <v>0.20467660705415999</v>
      </c>
      <c r="HA128" s="39">
        <v>0.20702593536766101</v>
      </c>
      <c r="HB128" s="39">
        <v>0.20925217049950801</v>
      </c>
      <c r="HC128" s="39">
        <v>0.211432931400406</v>
      </c>
      <c r="HD128" s="39">
        <v>0.213438495471484</v>
      </c>
      <c r="HE128" s="39">
        <v>0.214698349379876</v>
      </c>
      <c r="HF128" s="39">
        <v>0.21497356434206299</v>
      </c>
      <c r="HG128" s="39">
        <v>0.21495857314492101</v>
      </c>
      <c r="HH128" s="39">
        <v>0.214662903786555</v>
      </c>
      <c r="HI128" s="39">
        <v>0.21339071239353199</v>
      </c>
      <c r="HJ128" s="39">
        <v>0.21137903733198901</v>
      </c>
      <c r="HK128" s="39">
        <v>0.210282845044583</v>
      </c>
      <c r="HL128" s="39">
        <v>0.206964962855232</v>
      </c>
      <c r="HM128" s="39">
        <v>0.20462396412360201</v>
      </c>
      <c r="HN128" s="39">
        <v>0.202231517968888</v>
      </c>
      <c r="HO128" s="39">
        <v>0.19987324652207999</v>
      </c>
      <c r="HP128" s="39">
        <v>0.19761050756752499</v>
      </c>
      <c r="HQ128" s="39">
        <v>0.197591041051047</v>
      </c>
      <c r="HR128" s="39">
        <v>0.19985145670787599</v>
      </c>
      <c r="HS128" s="39">
        <v>0.202207493998764</v>
      </c>
      <c r="HT128" s="39">
        <v>0.20459823714092301</v>
      </c>
      <c r="HU128" s="39">
        <v>0.206943867174679</v>
      </c>
      <c r="HV128" s="39">
        <v>0.20916883750701401</v>
      </c>
      <c r="HW128" s="39">
        <v>0.21135165877894199</v>
      </c>
      <c r="HX128" s="39">
        <v>0.21336705156743699</v>
      </c>
      <c r="HY128" s="39">
        <v>0.21464655448613501</v>
      </c>
      <c r="HZ128" s="39">
        <v>0.214946776009764</v>
      </c>
      <c r="IA128" s="39">
        <v>0.21496765440132801</v>
      </c>
      <c r="IB128" s="39">
        <v>0.214680106284906</v>
      </c>
      <c r="IC128" s="39">
        <v>0.21341471132238499</v>
      </c>
      <c r="ID128" s="39">
        <v>0.21140524750131801</v>
      </c>
      <c r="IE128" s="39">
        <v>0.21031070552039199</v>
      </c>
      <c r="IF128" s="39">
        <v>0.206992239063397</v>
      </c>
      <c r="IG128" s="39">
        <v>0.204650129281057</v>
      </c>
      <c r="IH128" s="39">
        <v>0.20225571146879501</v>
      </c>
      <c r="II128" s="39">
        <v>0.199895098969924</v>
      </c>
      <c r="IJ128" s="39">
        <v>0.197629820819923</v>
      </c>
      <c r="IK128" s="39">
        <v>0.197668294442256</v>
      </c>
      <c r="IL128" s="39">
        <v>0.19993873472919901</v>
      </c>
      <c r="IM128" s="39">
        <v>0.202304168654729</v>
      </c>
      <c r="IN128" s="39">
        <v>0.20470255726463901</v>
      </c>
      <c r="IO128" s="39">
        <v>0.207052958990219</v>
      </c>
      <c r="IP128" s="39">
        <v>0.20927965036844401</v>
      </c>
      <c r="IQ128" s="39">
        <v>0.211459784701097</v>
      </c>
      <c r="IR128" s="39">
        <v>0.21346221782239599</v>
      </c>
      <c r="IS128" s="39">
        <v>0.21471531500848601</v>
      </c>
      <c r="IT128" s="39">
        <v>0.21498166205726599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4.6668408537747202E-2</v>
      </c>
      <c r="F129" s="14">
        <v>4.7030471247908802E-2</v>
      </c>
      <c r="G129" s="14">
        <v>4.7399934349327599E-2</v>
      </c>
      <c r="H129" s="14">
        <v>4.7776758520925597E-2</v>
      </c>
      <c r="I129" s="14">
        <v>4.8161695353323902E-2</v>
      </c>
      <c r="J129" s="14">
        <v>4.8561442029097103E-2</v>
      </c>
      <c r="K129" s="39">
        <v>4.9022725770956697E-2</v>
      </c>
      <c r="L129" s="39">
        <v>4.9549516408699597E-2</v>
      </c>
      <c r="M129" s="39">
        <v>5.0056986564516702E-2</v>
      </c>
      <c r="N129" s="39">
        <v>5.0539209564124402E-2</v>
      </c>
      <c r="O129" s="39">
        <v>5.0519221888768097E-2</v>
      </c>
      <c r="P129" s="39">
        <v>5.0038256273066503E-2</v>
      </c>
      <c r="Q129" s="39">
        <v>4.9531832126117399E-2</v>
      </c>
      <c r="R129" s="39">
        <v>4.9006405497477701E-2</v>
      </c>
      <c r="S129" s="39">
        <v>4.8764248545486999E-2</v>
      </c>
      <c r="T129" s="39">
        <v>4.8147751407003003E-2</v>
      </c>
      <c r="U129" s="39">
        <v>4.7763746594382102E-2</v>
      </c>
      <c r="V129" s="39">
        <v>4.73878537123575E-2</v>
      </c>
      <c r="W129" s="39">
        <v>4.7019289672593702E-2</v>
      </c>
      <c r="X129" s="39">
        <v>4.6658085436178401E-2</v>
      </c>
      <c r="Y129" s="39">
        <v>4.6652878649558402E-2</v>
      </c>
      <c r="Z129" s="39">
        <v>4.7013671395690501E-2</v>
      </c>
      <c r="AA129" s="39">
        <v>4.73817908179315E-2</v>
      </c>
      <c r="AB129" s="39">
        <v>4.77572097154619E-2</v>
      </c>
      <c r="AC129" s="39">
        <v>4.8140617951028003E-2</v>
      </c>
      <c r="AD129" s="39">
        <v>4.8538659973685401E-2</v>
      </c>
      <c r="AE129" s="39">
        <v>4.8997625215239198E-2</v>
      </c>
      <c r="AF129" s="39">
        <v>4.9522505659798703E-2</v>
      </c>
      <c r="AG129" s="39">
        <v>5.00284992660361E-2</v>
      </c>
      <c r="AH129" s="39">
        <v>5.0509011291556299E-2</v>
      </c>
      <c r="AI129" s="39">
        <v>5.0529258583359299E-2</v>
      </c>
      <c r="AJ129" s="39">
        <v>5.0047757574649798E-2</v>
      </c>
      <c r="AK129" s="39">
        <v>4.9540838426859801E-2</v>
      </c>
      <c r="AL129" s="39">
        <v>4.9014893941498203E-2</v>
      </c>
      <c r="AM129" s="39">
        <v>4.8772364267427801E-2</v>
      </c>
      <c r="AN129" s="39">
        <v>4.8154777925450802E-2</v>
      </c>
      <c r="AO129" s="39">
        <v>4.7770250149829302E-2</v>
      </c>
      <c r="AP129" s="39">
        <v>4.7393907252491103E-2</v>
      </c>
      <c r="AQ129" s="39">
        <v>4.7024889639516697E-2</v>
      </c>
      <c r="AR129" s="39">
        <v>4.6663256855834598E-2</v>
      </c>
      <c r="AS129" s="39">
        <v>4.6673558243827899E-2</v>
      </c>
      <c r="AT129" s="39">
        <v>4.7036033944269501E-2</v>
      </c>
      <c r="AU129" s="39">
        <v>4.74059464027171E-2</v>
      </c>
      <c r="AV129" s="39">
        <v>4.77832322094945E-2</v>
      </c>
      <c r="AW129" s="39">
        <v>4.8168651345642702E-2</v>
      </c>
      <c r="AX129" s="39">
        <v>4.8568999460466299E-2</v>
      </c>
      <c r="AY129" s="39">
        <v>4.9031368791112702E-2</v>
      </c>
      <c r="AZ129" s="39">
        <v>4.95585170819728E-2</v>
      </c>
      <c r="BA129" s="39">
        <v>5.0066557295268897E-2</v>
      </c>
      <c r="BB129" s="39">
        <v>5.0549198521058603E-2</v>
      </c>
      <c r="BC129" s="39">
        <v>5.0492914338585701E-2</v>
      </c>
      <c r="BD129" s="39">
        <v>5.0010632503920897E-2</v>
      </c>
      <c r="BE129" s="39">
        <v>4.9502184783047201E-2</v>
      </c>
      <c r="BF129" s="39">
        <v>4.8972366651885701E-2</v>
      </c>
      <c r="BG129" s="39">
        <v>4.8728510734160201E-2</v>
      </c>
      <c r="BH129" s="39">
        <v>4.8106465003397603E-2</v>
      </c>
      <c r="BI129" s="39">
        <v>4.7719807216643803E-2</v>
      </c>
      <c r="BJ129" s="39">
        <v>4.7341231492510003E-2</v>
      </c>
      <c r="BK129" s="39">
        <v>4.6970017177766499E-2</v>
      </c>
      <c r="BL129" s="39">
        <v>4.6606096081505601E-2</v>
      </c>
      <c r="BM129" s="39">
        <v>4.6595612471658103E-2</v>
      </c>
      <c r="BN129" s="39">
        <v>4.69586786445267E-2</v>
      </c>
      <c r="BO129" s="39">
        <v>4.73289881737851E-2</v>
      </c>
      <c r="BP129" s="39">
        <v>4.7706606470823899E-2</v>
      </c>
      <c r="BQ129" s="39">
        <v>4.8092144564911399E-2</v>
      </c>
      <c r="BR129" s="39">
        <v>4.8492160299507897E-2</v>
      </c>
      <c r="BS129" s="39">
        <v>4.8955286653986303E-2</v>
      </c>
      <c r="BT129" s="39">
        <v>4.9483633690023399E-2</v>
      </c>
      <c r="BU129" s="39">
        <v>4.99911433086353E-2</v>
      </c>
      <c r="BV129" s="39">
        <v>5.0472481652505799E-2</v>
      </c>
      <c r="BW129" s="39">
        <v>5.0452203495097901E-2</v>
      </c>
      <c r="BX129" s="39">
        <v>4.99718963661549E-2</v>
      </c>
      <c r="BY129" s="39">
        <v>4.9465757276309003E-2</v>
      </c>
      <c r="BZ129" s="39">
        <v>4.8938235032036002E-2</v>
      </c>
      <c r="CA129" s="39">
        <v>4.8695755517642297E-2</v>
      </c>
      <c r="CB129" s="39">
        <v>4.8077936849461302E-2</v>
      </c>
      <c r="CC129" s="39">
        <v>4.7693318638459999E-2</v>
      </c>
      <c r="CD129" s="39">
        <v>4.7316664945171602E-2</v>
      </c>
      <c r="CE129" s="39">
        <v>4.6947270661443802E-2</v>
      </c>
      <c r="CF129" s="39">
        <v>4.6585055803673503E-2</v>
      </c>
      <c r="CG129" s="39">
        <v>4.6590332636102003E-2</v>
      </c>
      <c r="CH129" s="39">
        <v>4.6952983163321499E-2</v>
      </c>
      <c r="CI129" s="39">
        <v>4.7322836682940503E-2</v>
      </c>
      <c r="CJ129" s="39">
        <v>4.7699975947674202E-2</v>
      </c>
      <c r="CK129" s="39">
        <v>4.8085012483511699E-2</v>
      </c>
      <c r="CL129" s="39">
        <v>4.8484437502359E-2</v>
      </c>
      <c r="CM129" s="39">
        <v>4.8946716787634202E-2</v>
      </c>
      <c r="CN129" s="39">
        <v>4.9474482587613597E-2</v>
      </c>
      <c r="CO129" s="39">
        <v>4.9981525395939697E-2</v>
      </c>
      <c r="CP129" s="39">
        <v>5.0462341843189998E-2</v>
      </c>
      <c r="CQ129" s="39">
        <v>5.0482752283957502E-2</v>
      </c>
      <c r="CR129" s="39">
        <v>5.0000965603456599E-2</v>
      </c>
      <c r="CS129" s="39">
        <v>4.9493108908336803E-2</v>
      </c>
      <c r="CT129" s="39">
        <v>4.8963850798452301E-2</v>
      </c>
      <c r="CU129" s="39">
        <v>4.8720355617470797E-2</v>
      </c>
      <c r="CV129" s="39">
        <v>4.8099365720593298E-2</v>
      </c>
      <c r="CW129" s="39">
        <v>4.7713218287580003E-2</v>
      </c>
      <c r="CX129" s="39">
        <v>4.73351169027207E-2</v>
      </c>
      <c r="CY129" s="39">
        <v>4.69643559308092E-2</v>
      </c>
      <c r="CZ129" s="39">
        <v>4.6600863728216799E-2</v>
      </c>
      <c r="DA129" s="39">
        <v>4.6566934089172403E-2</v>
      </c>
      <c r="DB129" s="39">
        <v>4.6931156403864298E-2</v>
      </c>
      <c r="DC129" s="39">
        <v>4.7302576627973998E-2</v>
      </c>
      <c r="DD129" s="39">
        <v>4.7681309931644399E-2</v>
      </c>
      <c r="DE129" s="39">
        <v>4.8067924491148002E-2</v>
      </c>
      <c r="DF129" s="39">
        <v>4.84689544909001E-2</v>
      </c>
      <c r="DG129" s="39">
        <v>4.8934105568946902E-2</v>
      </c>
      <c r="DH129" s="39">
        <v>4.9464275509144499E-2</v>
      </c>
      <c r="DI129" s="39">
        <v>4.9972563340907897E-2</v>
      </c>
      <c r="DJ129" s="39">
        <v>5.0454347383290701E-2</v>
      </c>
      <c r="DK129" s="39">
        <v>5.0433873178032503E-2</v>
      </c>
      <c r="DL129" s="39">
        <v>4.9953191057203902E-2</v>
      </c>
      <c r="DM129" s="39">
        <v>4.9446153074622398E-2</v>
      </c>
      <c r="DN129" s="39">
        <v>-32767</v>
      </c>
      <c r="DO129" s="39">
        <v>4.8673709740071298E-2</v>
      </c>
      <c r="DP129" s="39">
        <v>4.8053643140640499E-2</v>
      </c>
      <c r="DQ129" s="39">
        <v>4.76679474699171E-2</v>
      </c>
      <c r="DR129" s="39">
        <v>4.7290170418719003E-2</v>
      </c>
      <c r="DS129" s="39">
        <v>4.6919687241441299E-2</v>
      </c>
      <c r="DT129" s="39">
        <v>4.6556334129264403E-2</v>
      </c>
      <c r="DU129" s="39">
        <v>4.6551000455957003E-2</v>
      </c>
      <c r="DV129" s="39">
        <v>4.69139286067978E-2</v>
      </c>
      <c r="DW129" s="39">
        <v>4.7283963307677097E-2</v>
      </c>
      <c r="DX129" s="39">
        <v>4.7661248151055699E-2</v>
      </c>
      <c r="DY129" s="39">
        <v>4.80463279190829E-2</v>
      </c>
      <c r="DZ129" s="39">
        <v>4.8445547704429298E-2</v>
      </c>
      <c r="EA129" s="39">
        <v>4.8908164819551798E-2</v>
      </c>
      <c r="EB129" s="39">
        <v>4.9436476471275602E-2</v>
      </c>
      <c r="EC129" s="39">
        <v>4.9943172916937E-2</v>
      </c>
      <c r="ED129" s="39">
        <v>5.0423474235072999E-2</v>
      </c>
      <c r="EE129" s="39">
        <v>5.0444115619770802E-2</v>
      </c>
      <c r="EF129" s="39">
        <v>4.9962967032074999E-2</v>
      </c>
      <c r="EG129" s="39">
        <v>4.9455389509235302E-2</v>
      </c>
      <c r="EH129" s="39">
        <v>4.8925564438825501E-2</v>
      </c>
      <c r="EI129" s="39">
        <v>4.8681990049291302E-2</v>
      </c>
      <c r="EJ129" s="39">
        <v>4.8060844695972098E-2</v>
      </c>
      <c r="EK129" s="39">
        <v>4.7674644560785698E-2</v>
      </c>
      <c r="EL129" s="39">
        <v>4.7296389036487099E-2</v>
      </c>
      <c r="EM129" s="39">
        <v>4.69254293747264E-2</v>
      </c>
      <c r="EN129" s="39">
        <v>4.6561643214612002E-2</v>
      </c>
      <c r="EO129" s="39">
        <v>4.65722066237838E-2</v>
      </c>
      <c r="EP129" s="39">
        <v>4.6936865035928102E-2</v>
      </c>
      <c r="EQ129" s="39">
        <v>4.7308742454936201E-2</v>
      </c>
      <c r="ER129" s="39">
        <v>4.7687953865261E-2</v>
      </c>
      <c r="ES129" s="39">
        <v>4.8075095094486202E-2</v>
      </c>
      <c r="ET129" s="39">
        <v>4.8476729744083298E-2</v>
      </c>
      <c r="EU129" s="39">
        <v>4.8942662151789197E-2</v>
      </c>
      <c r="EV129" s="39">
        <v>4.9473355965194997E-2</v>
      </c>
      <c r="EW129" s="39">
        <v>4.9982208456267302E-2</v>
      </c>
      <c r="EX129" s="39">
        <v>5.0464578207453203E-2</v>
      </c>
      <c r="EY129" s="39">
        <v>5.0521108637010002E-2</v>
      </c>
      <c r="EZ129" s="39">
        <v>5.00386900423192E-2</v>
      </c>
      <c r="FA129" s="39">
        <v>4.9530476418155799E-2</v>
      </c>
      <c r="FB129" s="39">
        <v>4.90019432714313E-2</v>
      </c>
      <c r="FC129" s="39">
        <v>4.87584756978321E-2</v>
      </c>
      <c r="FD129" s="39">
        <v>4.8137657616187698E-2</v>
      </c>
      <c r="FE129" s="39">
        <v>4.77515676303885E-2</v>
      </c>
      <c r="FF129" s="39">
        <v>4.7373631142549402E-2</v>
      </c>
      <c r="FG129" s="39">
        <v>4.70030746586187E-2</v>
      </c>
      <c r="FH129" s="39">
        <v>4.6639879070558603E-2</v>
      </c>
      <c r="FI129" s="39">
        <v>4.6629485698032699E-2</v>
      </c>
      <c r="FJ129" s="39">
        <v>4.6991830169269201E-2</v>
      </c>
      <c r="FK129" s="39">
        <v>4.7361493902428997E-2</v>
      </c>
      <c r="FL129" s="39">
        <v>4.7738476617201597E-2</v>
      </c>
      <c r="FM129" s="39">
        <v>4.8123454841581301E-2</v>
      </c>
      <c r="FN129" s="39">
        <v>4.8523077691309598E-2</v>
      </c>
      <c r="FO129" s="39">
        <v>4.8984768861262899E-2</v>
      </c>
      <c r="FP129" s="39">
        <v>4.9512021389321897E-2</v>
      </c>
      <c r="FQ129" s="39">
        <v>5.0019290687998E-2</v>
      </c>
      <c r="FR129" s="39">
        <v>5.0500933118020598E-2</v>
      </c>
      <c r="FS129" s="39">
        <v>5.0480741490005997E-2</v>
      </c>
      <c r="FT129" s="39">
        <v>5.00003732822E-2</v>
      </c>
      <c r="FU129" s="39">
        <v>4.9494225145522201E-2</v>
      </c>
      <c r="FV129" s="39">
        <v>4.8968145969959798E-2</v>
      </c>
      <c r="FW129" s="39">
        <v>4.8725973830599199E-2</v>
      </c>
      <c r="FX129" s="39">
        <v>4.8109374562331698E-2</v>
      </c>
      <c r="FY129" s="39">
        <v>4.7725313894365698E-2</v>
      </c>
      <c r="FZ129" s="39">
        <v>4.7349273826997301E-2</v>
      </c>
      <c r="GA129" s="39">
        <v>4.6980517987891997E-2</v>
      </c>
      <c r="GB129" s="39">
        <v>4.6619023933366602E-2</v>
      </c>
      <c r="GC129" s="39">
        <v>4.6624247334105397E-2</v>
      </c>
      <c r="GD129" s="39">
        <v>4.6986182917290502E-2</v>
      </c>
      <c r="GE129" s="39">
        <v>4.7355394322317002E-2</v>
      </c>
      <c r="GF129" s="39">
        <v>4.7731904753404997E-2</v>
      </c>
      <c r="GG129" s="39">
        <v>4.8116376852394602E-2</v>
      </c>
      <c r="GH129" s="39">
        <v>4.85153634125444E-2</v>
      </c>
      <c r="GI129" s="39">
        <v>4.8976300793808401E-2</v>
      </c>
      <c r="GJ129" s="39">
        <v>4.9503051723969398E-2</v>
      </c>
      <c r="GK129" s="39">
        <v>5.0009797885453802E-2</v>
      </c>
      <c r="GL129" s="39">
        <v>5.04907279614671E-2</v>
      </c>
      <c r="GM129" s="39">
        <v>5.0511057349550699E-2</v>
      </c>
      <c r="GN129" s="39">
        <v>5.0029155590219802E-2</v>
      </c>
      <c r="GO129" s="39">
        <v>4.9521476207343797E-2</v>
      </c>
      <c r="GP129" s="39">
        <v>4.8993531290323203E-2</v>
      </c>
      <c r="GQ129" s="39">
        <v>4.8750393276271897E-2</v>
      </c>
      <c r="GR129" s="39">
        <v>4.8130617126357099E-2</v>
      </c>
      <c r="GS129" s="39">
        <v>4.7745033418223698E-2</v>
      </c>
      <c r="GT129" s="39">
        <v>4.7367558534106902E-2</v>
      </c>
      <c r="GU129" s="39">
        <v>4.6997461730324597E-2</v>
      </c>
      <c r="GV129" s="39">
        <v>4.6634688507220502E-2</v>
      </c>
      <c r="GW129" s="39">
        <v>4.6702033716807E-2</v>
      </c>
      <c r="GX129" s="39">
        <v>4.70633886024888E-2</v>
      </c>
      <c r="GY129" s="39">
        <v>4.7432202338136401E-2</v>
      </c>
      <c r="GZ129" s="39">
        <v>4.7808392036447898E-2</v>
      </c>
      <c r="HA129" s="39">
        <v>4.8192773862420803E-2</v>
      </c>
      <c r="HB129" s="39">
        <v>4.85920871329764E-2</v>
      </c>
      <c r="HC129" s="39">
        <v>4.9052525698063197E-2</v>
      </c>
      <c r="HD129" s="39">
        <v>4.9577748762578901E-2</v>
      </c>
      <c r="HE129" s="39">
        <v>5.0085075071569202E-2</v>
      </c>
      <c r="HF129" s="39">
        <v>5.0567244539472998E-2</v>
      </c>
      <c r="HG129" s="39">
        <v>5.0547494375895799E-2</v>
      </c>
      <c r="HH129" s="39">
        <v>5.0066406770405199E-2</v>
      </c>
      <c r="HI129" s="39">
        <v>4.9560177918497102E-2</v>
      </c>
      <c r="HJ129" s="39">
        <v>4.9036248816917198E-2</v>
      </c>
      <c r="HK129" s="39">
        <v>4.8794281671459903E-2</v>
      </c>
      <c r="HL129" s="39">
        <v>4.8178963077805802E-2</v>
      </c>
      <c r="HM129" s="39">
        <v>4.7795480716341703E-2</v>
      </c>
      <c r="HN129" s="39">
        <v>4.74202248142606E-2</v>
      </c>
      <c r="HO129" s="39">
        <v>4.7052299275875099E-2</v>
      </c>
      <c r="HP129" s="39">
        <v>4.66918047291493E-2</v>
      </c>
      <c r="HQ129" s="39">
        <v>4.6686637252199903E-2</v>
      </c>
      <c r="HR129" s="39">
        <v>4.70467275911109E-2</v>
      </c>
      <c r="HS129" s="39">
        <v>4.74142085708915E-2</v>
      </c>
      <c r="HT129" s="39">
        <v>4.7789009386299E-2</v>
      </c>
      <c r="HU129" s="39">
        <v>4.8171870802054102E-2</v>
      </c>
      <c r="HV129" s="39">
        <v>4.8569357279374302E-2</v>
      </c>
      <c r="HW129" s="39">
        <v>4.9027589801890703E-2</v>
      </c>
      <c r="HX129" s="39">
        <v>4.9550924912306699E-2</v>
      </c>
      <c r="HY129" s="39">
        <v>5.0056670664448202E-2</v>
      </c>
      <c r="HZ129" s="39">
        <v>5.0537437810863103E-2</v>
      </c>
      <c r="IA129" s="39">
        <v>5.0557446023047799E-2</v>
      </c>
      <c r="IB129" s="39">
        <v>5.00758421288598E-2</v>
      </c>
      <c r="IC129" s="39">
        <v>4.9569171390681503E-2</v>
      </c>
      <c r="ID129" s="39">
        <v>4.90443553004144E-2</v>
      </c>
      <c r="IE129" s="39">
        <v>4.8802269446223602E-2</v>
      </c>
      <c r="IF129" s="39">
        <v>4.8185921950033302E-2</v>
      </c>
      <c r="IG129" s="39">
        <v>4.7801952045307003E-2</v>
      </c>
      <c r="IH129" s="39">
        <v>4.7426218572577998E-2</v>
      </c>
      <c r="II129" s="39">
        <v>4.7057852717093403E-2</v>
      </c>
      <c r="IJ129" s="39">
        <v>4.6696932973988699E-2</v>
      </c>
      <c r="IK129" s="39">
        <v>4.6707147464916297E-2</v>
      </c>
      <c r="IL129" s="39">
        <v>4.7068908214906197E-2</v>
      </c>
      <c r="IM129" s="39">
        <v>4.7438159137293198E-2</v>
      </c>
      <c r="IN129" s="39">
        <v>4.7814814674188598E-2</v>
      </c>
      <c r="IO129" s="39">
        <v>4.8199668154826403E-2</v>
      </c>
      <c r="IP129" s="39">
        <v>4.8599600097357303E-2</v>
      </c>
      <c r="IQ129" s="39">
        <v>4.9060789247207297E-2</v>
      </c>
      <c r="IR129" s="39">
        <v>4.95866836726526E-2</v>
      </c>
      <c r="IS129" s="39">
        <v>5.0094460910981298E-2</v>
      </c>
      <c r="IT129" s="39">
        <v>5.0577249097827702E-2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0.138841278980671</v>
      </c>
      <c r="F130" s="14">
        <v>0.138167378512525</v>
      </c>
      <c r="G130" s="14">
        <v>0.137545336555744</v>
      </c>
      <c r="H130" s="14">
        <v>0.13700176670922401</v>
      </c>
      <c r="I130" s="14">
        <v>0.13656335071329601</v>
      </c>
      <c r="J130" s="14">
        <v>0.136269843244536</v>
      </c>
      <c r="K130" s="39">
        <v>0.136266440161987</v>
      </c>
      <c r="L130" s="39">
        <v>0.13656983228257899</v>
      </c>
      <c r="M130" s="39">
        <v>0.136948394080986</v>
      </c>
      <c r="N130" s="39">
        <v>0.13738975636122699</v>
      </c>
      <c r="O130" s="39">
        <v>0.13738343621449001</v>
      </c>
      <c r="P130" s="39">
        <v>0.13694721057679901</v>
      </c>
      <c r="Q130" s="39">
        <v>0.136572201519541</v>
      </c>
      <c r="R130" s="39">
        <v>0.13627297763334401</v>
      </c>
      <c r="S130" s="39">
        <v>0.13622643301203199</v>
      </c>
      <c r="T130" s="39">
        <v>0.13657979363938599</v>
      </c>
      <c r="U130" s="39">
        <v>0.137016089777767</v>
      </c>
      <c r="V130" s="39">
        <v>0.137560668666181</v>
      </c>
      <c r="W130" s="39">
        <v>0.13818307470065699</v>
      </c>
      <c r="X130" s="39">
        <v>0.138856977277723</v>
      </c>
      <c r="Y130" s="39">
        <v>0.13886430269018199</v>
      </c>
      <c r="Z130" s="39">
        <v>0.13819066339604399</v>
      </c>
      <c r="AA130" s="39">
        <v>0.137568046067647</v>
      </c>
      <c r="AB130" s="39">
        <v>0.13702295788285901</v>
      </c>
      <c r="AC130" s="39">
        <v>0.136581826283806</v>
      </c>
      <c r="AD130" s="39">
        <v>0.136284258151365</v>
      </c>
      <c r="AE130" s="39">
        <v>0.136274384227073</v>
      </c>
      <c r="AF130" s="39">
        <v>0.136571927061621</v>
      </c>
      <c r="AG130" s="39">
        <v>0.13694542508428101</v>
      </c>
      <c r="AH130" s="39">
        <v>0.13738095819136001</v>
      </c>
      <c r="AI130" s="39">
        <v>0.13738625878347099</v>
      </c>
      <c r="AJ130" s="39">
        <v>0.136948216572084</v>
      </c>
      <c r="AK130" s="39">
        <v>0.136571511627428</v>
      </c>
      <c r="AL130" s="39">
        <v>0.13627066866861101</v>
      </c>
      <c r="AM130" s="39">
        <v>0.13622305912299401</v>
      </c>
      <c r="AN130" s="39">
        <v>0.13657365289113299</v>
      </c>
      <c r="AO130" s="39">
        <v>0.13700899119170001</v>
      </c>
      <c r="AP130" s="39">
        <v>0.13755311701609901</v>
      </c>
      <c r="AQ130" s="39">
        <v>0.13817531481147</v>
      </c>
      <c r="AR130" s="39">
        <v>0.13884929404590801</v>
      </c>
      <c r="AS130" s="39">
        <v>0.13883369964429601</v>
      </c>
      <c r="AT130" s="39">
        <v>0.138159676293925</v>
      </c>
      <c r="AU130" s="39">
        <v>0.137537842636307</v>
      </c>
      <c r="AV130" s="39">
        <v>0.136994770660432</v>
      </c>
      <c r="AW130" s="39">
        <v>0.13655719252013299</v>
      </c>
      <c r="AX130" s="39">
        <v>0.13626513980743599</v>
      </c>
      <c r="AY130" s="39">
        <v>0.13626476734044399</v>
      </c>
      <c r="AZ130" s="39">
        <v>0.13656933551516601</v>
      </c>
      <c r="BA130" s="39">
        <v>0.13694980902159701</v>
      </c>
      <c r="BB130" s="39">
        <v>0.13739267429386601</v>
      </c>
      <c r="BC130" s="39">
        <v>0.13744789022248499</v>
      </c>
      <c r="BD130" s="39">
        <v>0.13701851414687499</v>
      </c>
      <c r="BE130" s="39">
        <v>0.136650606903786</v>
      </c>
      <c r="BF130" s="39">
        <v>0.13635348230834099</v>
      </c>
      <c r="BG130" s="39">
        <v>0.136309808912496</v>
      </c>
      <c r="BH130" s="39">
        <v>0.13667159268586901</v>
      </c>
      <c r="BI130" s="39">
        <v>0.13711647427726401</v>
      </c>
      <c r="BJ130" s="39">
        <v>0.13766903882107301</v>
      </c>
      <c r="BK130" s="39">
        <v>0.138298702065211</v>
      </c>
      <c r="BL130" s="39">
        <v>0.138978649656746</v>
      </c>
      <c r="BM130" s="39">
        <v>0.13899386182896001</v>
      </c>
      <c r="BN130" s="39">
        <v>0.13831426312579301</v>
      </c>
      <c r="BO130" s="39">
        <v>0.13768423062882301</v>
      </c>
      <c r="BP130" s="39">
        <v>0.13713065320232301</v>
      </c>
      <c r="BQ130" s="39">
        <v>0.136680042285625</v>
      </c>
      <c r="BR130" s="39">
        <v>0.13637218169284701</v>
      </c>
      <c r="BS130" s="39">
        <v>0.136358497885185</v>
      </c>
      <c r="BT130" s="39">
        <v>0.13665120182600099</v>
      </c>
      <c r="BU130" s="39">
        <v>0.137015858857398</v>
      </c>
      <c r="BV130" s="39">
        <v>0.13744283825168599</v>
      </c>
      <c r="BW130" s="39">
        <v>0.13743715461941899</v>
      </c>
      <c r="BX130" s="39">
        <v>0.13701466042589999</v>
      </c>
      <c r="BY130" s="39">
        <v>0.136654472419585</v>
      </c>
      <c r="BZ130" s="39">
        <v>0.136364414200599</v>
      </c>
      <c r="CA130" s="39">
        <v>0.136324652960917</v>
      </c>
      <c r="CB130" s="39">
        <v>0.136696996771519</v>
      </c>
      <c r="CC130" s="39">
        <v>0.137145427711726</v>
      </c>
      <c r="CD130" s="39">
        <v>0.13770000812258501</v>
      </c>
      <c r="CE130" s="39">
        <v>0.138330366600107</v>
      </c>
      <c r="CF130" s="39">
        <v>0.13900982712686499</v>
      </c>
      <c r="CG130" s="39">
        <v>0.139001637972234</v>
      </c>
      <c r="CH130" s="39">
        <v>0.13832219620872799</v>
      </c>
      <c r="CI130" s="39">
        <v>0.137691990428427</v>
      </c>
      <c r="CJ130" s="39">
        <v>0.137137916331799</v>
      </c>
      <c r="CK130" s="39">
        <v>0.13668645868304899</v>
      </c>
      <c r="CL130" s="39">
        <v>0.13637720956093199</v>
      </c>
      <c r="CM130" s="39">
        <v>0.13636118175171499</v>
      </c>
      <c r="CN130" s="39">
        <v>0.136652099826509</v>
      </c>
      <c r="CO130" s="39">
        <v>0.137015139531694</v>
      </c>
      <c r="CP130" s="39">
        <v>0.137440337515568</v>
      </c>
      <c r="CQ130" s="39">
        <v>0.13744506825158301</v>
      </c>
      <c r="CR130" s="39">
        <v>0.137017440495905</v>
      </c>
      <c r="CS130" s="39">
        <v>0.13665149776146901</v>
      </c>
      <c r="CT130" s="39">
        <v>0.13635610296310199</v>
      </c>
      <c r="CU130" s="39">
        <v>0.13631345586639501</v>
      </c>
      <c r="CV130" s="39">
        <v>0.13667788548475501</v>
      </c>
      <c r="CW130" s="39">
        <v>0.13712366369015699</v>
      </c>
      <c r="CX130" s="39">
        <v>0.13767672392921201</v>
      </c>
      <c r="CY130" s="39">
        <v>0.138306566006591</v>
      </c>
      <c r="CZ130" s="39">
        <v>0.13898640874134199</v>
      </c>
      <c r="DA130" s="39">
        <v>0.139059573460182</v>
      </c>
      <c r="DB130" s="39">
        <v>0.13837696386993101</v>
      </c>
      <c r="DC130" s="39">
        <v>0.13774317366017999</v>
      </c>
      <c r="DD130" s="39">
        <v>0.137185291554734</v>
      </c>
      <c r="DE130" s="39">
        <v>0.13672986264526299</v>
      </c>
      <c r="DF130" s="39">
        <v>0.13641681659316099</v>
      </c>
      <c r="DG130" s="39">
        <v>0.13640096656325101</v>
      </c>
      <c r="DH130" s="39">
        <v>0.136691401486186</v>
      </c>
      <c r="DI130" s="39">
        <v>0.137051616095827</v>
      </c>
      <c r="DJ130" s="39">
        <v>0.13747438369939199</v>
      </c>
      <c r="DK130" s="39">
        <v>0.137468494093963</v>
      </c>
      <c r="DL130" s="39">
        <v>0.13705046333552201</v>
      </c>
      <c r="DM130" s="39">
        <v>0.13669439697525401</v>
      </c>
      <c r="DN130" s="39">
        <v>-32767</v>
      </c>
      <c r="DO130" s="39">
        <v>0.13636897278104201</v>
      </c>
      <c r="DP130" s="39">
        <v>0.13674697221889401</v>
      </c>
      <c r="DQ130" s="39">
        <v>0.137200200436319</v>
      </c>
      <c r="DR130" s="39">
        <v>0.13775902653439601</v>
      </c>
      <c r="DS130" s="39">
        <v>0.13839318168279</v>
      </c>
      <c r="DT130" s="39">
        <v>0.139075671648421</v>
      </c>
      <c r="DU130" s="39">
        <v>0.13908325393019899</v>
      </c>
      <c r="DV130" s="39">
        <v>0.13840103927842301</v>
      </c>
      <c r="DW130" s="39">
        <v>0.137766742763612</v>
      </c>
      <c r="DX130" s="39">
        <v>0.13720739986111699</v>
      </c>
      <c r="DY130" s="39">
        <v>0.13674940060708901</v>
      </c>
      <c r="DZ130" s="39">
        <v>0.13643212666819399</v>
      </c>
      <c r="EA130" s="39">
        <v>0.13640929637001301</v>
      </c>
      <c r="EB130" s="39">
        <v>0.13669407146235499</v>
      </c>
      <c r="EC130" s="39">
        <v>0.137048867440691</v>
      </c>
      <c r="ED130" s="39">
        <v>0.137466416757696</v>
      </c>
      <c r="EE130" s="39">
        <v>0.13747097073002301</v>
      </c>
      <c r="EF130" s="39">
        <v>0.137051323247805</v>
      </c>
      <c r="EG130" s="39">
        <v>0.136693424838748</v>
      </c>
      <c r="EH130" s="39">
        <v>0.13640412866357099</v>
      </c>
      <c r="EI130" s="39">
        <v>0.136365161703591</v>
      </c>
      <c r="EJ130" s="39">
        <v>0.13674048268552699</v>
      </c>
      <c r="EK130" s="39">
        <v>0.137192860287456</v>
      </c>
      <c r="EL130" s="39">
        <v>0.13775121255147299</v>
      </c>
      <c r="EM130" s="39">
        <v>0.138385156094044</v>
      </c>
      <c r="EN130" s="39">
        <v>0.13906777349636701</v>
      </c>
      <c r="EO130" s="39">
        <v>0.13905172351134801</v>
      </c>
      <c r="EP130" s="39">
        <v>0.13836900948977801</v>
      </c>
      <c r="EQ130" s="39">
        <v>0.13773538751858599</v>
      </c>
      <c r="ER130" s="39">
        <v>0.13717799107994799</v>
      </c>
      <c r="ES130" s="39">
        <v>0.13672347285928199</v>
      </c>
      <c r="ET130" s="39">
        <v>0.136411848044663</v>
      </c>
      <c r="EU130" s="39">
        <v>0.13639815365824801</v>
      </c>
      <c r="EV130" s="39">
        <v>0.136690214165653</v>
      </c>
      <c r="EW130" s="39">
        <v>0.13705231790730801</v>
      </c>
      <c r="EX130" s="39">
        <v>0.13747708217355301</v>
      </c>
      <c r="EY130" s="39">
        <v>0.13741971719731</v>
      </c>
      <c r="EZ130" s="39">
        <v>0.13698418129270101</v>
      </c>
      <c r="FA130" s="39">
        <v>0.136610049987611</v>
      </c>
      <c r="FB130" s="39">
        <v>0.13630904346043199</v>
      </c>
      <c r="FC130" s="39">
        <v>0.13626259211125399</v>
      </c>
      <c r="FD130" s="39">
        <v>0.136616209812183</v>
      </c>
      <c r="FE130" s="39">
        <v>0.13705540554097301</v>
      </c>
      <c r="FF130" s="39">
        <v>0.13760319265081999</v>
      </c>
      <c r="FG130" s="39">
        <v>0.138228929044794</v>
      </c>
      <c r="FH130" s="39">
        <v>0.138905977564766</v>
      </c>
      <c r="FI130" s="39">
        <v>0.13892104130388599</v>
      </c>
      <c r="FJ130" s="39">
        <v>0.138244314442099</v>
      </c>
      <c r="FK130" s="39">
        <v>0.13761819226802499</v>
      </c>
      <c r="FL130" s="39">
        <v>0.13706937169997199</v>
      </c>
      <c r="FM130" s="39">
        <v>0.13662441229870401</v>
      </c>
      <c r="FN130" s="39">
        <v>0.136323148157107</v>
      </c>
      <c r="FO130" s="39">
        <v>0.136313195855362</v>
      </c>
      <c r="FP130" s="39">
        <v>0.136610304658178</v>
      </c>
      <c r="FQ130" s="39">
        <v>0.136981165441912</v>
      </c>
      <c r="FR130" s="39">
        <v>0.13741484012261601</v>
      </c>
      <c r="FS130" s="39">
        <v>0.137408750946592</v>
      </c>
      <c r="FT130" s="39">
        <v>0.13698028218195299</v>
      </c>
      <c r="FU130" s="39">
        <v>0.13661318037872899</v>
      </c>
      <c r="FV130" s="39">
        <v>0.13631969840567601</v>
      </c>
      <c r="FW130" s="39">
        <v>0.136276950789781</v>
      </c>
      <c r="FX130" s="39">
        <v>0.13664118525164701</v>
      </c>
      <c r="FY130" s="39">
        <v>0.13708397331002201</v>
      </c>
      <c r="FZ130" s="39">
        <v>0.13763378256392</v>
      </c>
      <c r="GA130" s="39">
        <v>0.13826024176005899</v>
      </c>
      <c r="GB130" s="39">
        <v>0.13893687467233501</v>
      </c>
      <c r="GC130" s="39">
        <v>0.138928732717857</v>
      </c>
      <c r="GD130" s="39">
        <v>0.138252161465025</v>
      </c>
      <c r="GE130" s="39">
        <v>0.13762585577831499</v>
      </c>
      <c r="GF130" s="39">
        <v>0.13707653752203999</v>
      </c>
      <c r="GG130" s="39">
        <v>0.136630700276758</v>
      </c>
      <c r="GH130" s="39">
        <v>0.13632790533959499</v>
      </c>
      <c r="GI130" s="39">
        <v>0.13631586037832899</v>
      </c>
      <c r="GJ130" s="39">
        <v>0.13661139871120501</v>
      </c>
      <c r="GK130" s="39">
        <v>0.13698048994676301</v>
      </c>
      <c r="GL130" s="39">
        <v>0.13741177958186299</v>
      </c>
      <c r="GM130" s="39">
        <v>0.13741691715371901</v>
      </c>
      <c r="GN130" s="39">
        <v>0.13698317206553901</v>
      </c>
      <c r="GO130" s="39">
        <v>0.136610847524261</v>
      </c>
      <c r="GP130" s="39">
        <v>0.13631165368800899</v>
      </c>
      <c r="GQ130" s="39">
        <v>0.13626614610577001</v>
      </c>
      <c r="GR130" s="39">
        <v>0.13662239067927601</v>
      </c>
      <c r="GS130" s="39">
        <v>0.13706248928967399</v>
      </c>
      <c r="GT130" s="39">
        <v>0.13761075448975299</v>
      </c>
      <c r="GU130" s="39">
        <v>0.138236708707378</v>
      </c>
      <c r="GV130" s="39">
        <v>0.138913654162655</v>
      </c>
      <c r="GW130" s="39">
        <v>0.13877001820292401</v>
      </c>
      <c r="GX130" s="39">
        <v>0.138098991977572</v>
      </c>
      <c r="GY130" s="39">
        <v>0.137480827130329</v>
      </c>
      <c r="GZ130" s="39">
        <v>0.13694195235204401</v>
      </c>
      <c r="HA130" s="39">
        <v>0.13650912601329901</v>
      </c>
      <c r="HB130" s="39">
        <v>0.136222013051332</v>
      </c>
      <c r="HC130" s="39">
        <v>0.13622388456769899</v>
      </c>
      <c r="HD130" s="39">
        <v>0.13653025348327699</v>
      </c>
      <c r="HE130" s="39">
        <v>0.13691517475611401</v>
      </c>
      <c r="HF130" s="39">
        <v>0.137362035567378</v>
      </c>
      <c r="HG130" s="39">
        <v>0.137355835914689</v>
      </c>
      <c r="HH130" s="39">
        <v>0.13691356332627699</v>
      </c>
      <c r="HI130" s="39">
        <v>0.13653234156423799</v>
      </c>
      <c r="HJ130" s="39">
        <v>0.13622995497101001</v>
      </c>
      <c r="HK130" s="39">
        <v>0.13618015155246099</v>
      </c>
      <c r="HL130" s="39">
        <v>0.13652542327356901</v>
      </c>
      <c r="HM130" s="39">
        <v>0.13695604569664099</v>
      </c>
      <c r="HN130" s="39">
        <v>0.137495971234769</v>
      </c>
      <c r="HO130" s="39">
        <v>0.13811451329673999</v>
      </c>
      <c r="HP130" s="39">
        <v>0.138785577278984</v>
      </c>
      <c r="HQ130" s="39">
        <v>0.138792812840381</v>
      </c>
      <c r="HR130" s="39">
        <v>0.138122014600219</v>
      </c>
      <c r="HS130" s="39">
        <v>0.137503245173276</v>
      </c>
      <c r="HT130" s="39">
        <v>0.136962841163876</v>
      </c>
      <c r="HU130" s="39">
        <v>0.136527271673303</v>
      </c>
      <c r="HV130" s="39">
        <v>0.13623571658165201</v>
      </c>
      <c r="HW130" s="39">
        <v>0.13623140497566999</v>
      </c>
      <c r="HX130" s="39">
        <v>0.136531972999548</v>
      </c>
      <c r="HY130" s="39">
        <v>0.13691154161713201</v>
      </c>
      <c r="HZ130" s="39">
        <v>0.13735354056690699</v>
      </c>
      <c r="IA130" s="39">
        <v>0.13735870396143601</v>
      </c>
      <c r="IB130" s="39">
        <v>0.13691468249061101</v>
      </c>
      <c r="IC130" s="39">
        <v>0.13653191372965001</v>
      </c>
      <c r="ID130" s="39">
        <v>0.136226877976595</v>
      </c>
      <c r="IE130" s="39">
        <v>0.13617671091484401</v>
      </c>
      <c r="IF130" s="39">
        <v>0.13651936510346399</v>
      </c>
      <c r="IG130" s="39">
        <v>0.136949113705255</v>
      </c>
      <c r="IH130" s="39">
        <v>0.13748848749206599</v>
      </c>
      <c r="II130" s="39">
        <v>0.13810683939837801</v>
      </c>
      <c r="IJ130" s="39">
        <v>0.13877796930836001</v>
      </c>
      <c r="IK130" s="39">
        <v>0.13876251930610101</v>
      </c>
      <c r="IL130" s="39">
        <v>0.13809138220631201</v>
      </c>
      <c r="IM130" s="39">
        <v>0.137473410595397</v>
      </c>
      <c r="IN130" s="39">
        <v>0.13693506527261801</v>
      </c>
      <c r="IO130" s="39">
        <v>0.136503063886417</v>
      </c>
      <c r="IP130" s="39">
        <v>0.13621746801454501</v>
      </c>
      <c r="IQ130" s="39">
        <v>0.13622144782343101</v>
      </c>
      <c r="IR130" s="39">
        <v>0.136529869175194</v>
      </c>
      <c r="IS130" s="39">
        <v>0.13691636106368399</v>
      </c>
      <c r="IT130" s="39">
        <v>0.137365327592328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6.3306337098266996E-2</v>
      </c>
      <c r="F131" s="14">
        <v>6.2729509023575103E-2</v>
      </c>
      <c r="G131" s="14">
        <v>6.2127573197455099E-2</v>
      </c>
      <c r="H131" s="14">
        <v>6.1514408195499498E-2</v>
      </c>
      <c r="I131" s="14">
        <v>6.0908822278188599E-2</v>
      </c>
      <c r="J131" s="14">
        <v>6.0341111829138802E-2</v>
      </c>
      <c r="K131" s="39">
        <v>5.9893508026190402E-2</v>
      </c>
      <c r="L131" s="39">
        <v>5.9595434373563898E-2</v>
      </c>
      <c r="M131" s="39">
        <v>5.93721677340798E-2</v>
      </c>
      <c r="N131" s="39">
        <v>5.9249171659176002E-2</v>
      </c>
      <c r="O131" s="39">
        <v>5.9255639928151797E-2</v>
      </c>
      <c r="P131" s="39">
        <v>5.9382723383829397E-2</v>
      </c>
      <c r="Q131" s="39">
        <v>5.9608007809814997E-2</v>
      </c>
      <c r="R131" s="39">
        <v>5.9907625936414001E-2</v>
      </c>
      <c r="S131" s="39">
        <v>6.0109580081288999E-2</v>
      </c>
      <c r="T131" s="39">
        <v>6.0924470868488997E-2</v>
      </c>
      <c r="U131" s="39">
        <v>6.1528614389242099E-2</v>
      </c>
      <c r="V131" s="39">
        <v>6.2140871445174703E-2</v>
      </c>
      <c r="W131" s="39">
        <v>6.2741702503583602E-2</v>
      </c>
      <c r="X131" s="39">
        <v>6.3317339450177104E-2</v>
      </c>
      <c r="Y131" s="39">
        <v>6.3322813006576106E-2</v>
      </c>
      <c r="Z131" s="39">
        <v>6.2747786364663202E-2</v>
      </c>
      <c r="AA131" s="39">
        <v>6.2147494587714298E-2</v>
      </c>
      <c r="AB131" s="39">
        <v>6.1535673098257498E-2</v>
      </c>
      <c r="AC131" s="39">
        <v>6.0930855393306803E-2</v>
      </c>
      <c r="AD131" s="39">
        <v>6.0363046958234003E-2</v>
      </c>
      <c r="AE131" s="39">
        <v>5.9913751506226097E-2</v>
      </c>
      <c r="AF131" s="39">
        <v>5.9613443638554503E-2</v>
      </c>
      <c r="AG131" s="39">
        <v>5.9387174047162199E-2</v>
      </c>
      <c r="AH131" s="39">
        <v>5.9259522794154702E-2</v>
      </c>
      <c r="AI131" s="39">
        <v>5.9252127042343998E-2</v>
      </c>
      <c r="AJ131" s="39">
        <v>5.9377730174935098E-2</v>
      </c>
      <c r="AK131" s="39">
        <v>5.9602009772232602E-2</v>
      </c>
      <c r="AL131" s="39">
        <v>5.9901028184809198E-2</v>
      </c>
      <c r="AM131" s="39">
        <v>6.0102678797906199E-2</v>
      </c>
      <c r="AN131" s="39">
        <v>6.0917133159661602E-2</v>
      </c>
      <c r="AO131" s="39">
        <v>6.1521510450934E-2</v>
      </c>
      <c r="AP131" s="39">
        <v>6.2134239044735903E-2</v>
      </c>
      <c r="AQ131" s="39">
        <v>6.2735610641029699E-2</v>
      </c>
      <c r="AR131" s="39">
        <v>6.3311843532120202E-2</v>
      </c>
      <c r="AS131" s="39">
        <v>6.3300899905007799E-2</v>
      </c>
      <c r="AT131" s="39">
        <v>6.2723455622089794E-2</v>
      </c>
      <c r="AU131" s="39">
        <v>6.2120982879404103E-2</v>
      </c>
      <c r="AV131" s="39">
        <v>6.1507370898995599E-2</v>
      </c>
      <c r="AW131" s="39">
        <v>6.0901504554272901E-2</v>
      </c>
      <c r="AX131" s="39">
        <v>6.0333878526386803E-2</v>
      </c>
      <c r="AY131" s="39">
        <v>5.9887230256766698E-2</v>
      </c>
      <c r="AZ131" s="39">
        <v>5.9589569576337702E-2</v>
      </c>
      <c r="BA131" s="39">
        <v>5.9367413627964501E-2</v>
      </c>
      <c r="BB131" s="39">
        <v>5.9245778238757998E-2</v>
      </c>
      <c r="BC131" s="39">
        <v>5.9302895619194697E-2</v>
      </c>
      <c r="BD131" s="39">
        <v>5.9437423846883899E-2</v>
      </c>
      <c r="BE131" s="39">
        <v>5.9671271672393403E-2</v>
      </c>
      <c r="BF131" s="39">
        <v>5.9977723988505198E-2</v>
      </c>
      <c r="BG131" s="39">
        <v>6.0183947217082097E-2</v>
      </c>
      <c r="BH131" s="39">
        <v>6.1011335655833603E-2</v>
      </c>
      <c r="BI131" s="39">
        <v>6.1624674525106303E-2</v>
      </c>
      <c r="BJ131" s="39">
        <v>6.2245306574789903E-2</v>
      </c>
      <c r="BK131" s="39">
        <v>6.2853595408083204E-2</v>
      </c>
      <c r="BL131" s="39">
        <v>6.3435556374902002E-2</v>
      </c>
      <c r="BM131" s="39">
        <v>6.3446688122885606E-2</v>
      </c>
      <c r="BN131" s="39">
        <v>6.2865954247637898E-2</v>
      </c>
      <c r="BO131" s="39">
        <v>6.2258790586193997E-2</v>
      </c>
      <c r="BP131" s="39">
        <v>6.16390652516648E-2</v>
      </c>
      <c r="BQ131" s="39">
        <v>6.1025350743952503E-2</v>
      </c>
      <c r="BR131" s="39">
        <v>6.04477796666179E-2</v>
      </c>
      <c r="BS131" s="39">
        <v>5.99912251497427E-2</v>
      </c>
      <c r="BT131" s="39">
        <v>5.9683003912777102E-2</v>
      </c>
      <c r="BU131" s="39">
        <v>5.9447146978005502E-2</v>
      </c>
      <c r="BV131" s="39">
        <v>5.9310603875191402E-2</v>
      </c>
      <c r="BW131" s="39">
        <v>5.9317790556317702E-2</v>
      </c>
      <c r="BX131" s="39">
        <v>5.9458090528267803E-2</v>
      </c>
      <c r="BY131" s="39">
        <v>5.9696343581911102E-2</v>
      </c>
      <c r="BZ131" s="39">
        <v>6.0005400485350302E-2</v>
      </c>
      <c r="CA131" s="39">
        <v>6.0212653310371303E-2</v>
      </c>
      <c r="CB131" s="39">
        <v>6.10414591981321E-2</v>
      </c>
      <c r="CC131" s="39">
        <v>6.1653667893149203E-2</v>
      </c>
      <c r="CD131" s="39">
        <v>6.2272443856843801E-2</v>
      </c>
      <c r="CE131" s="39">
        <v>6.2878455341317599E-2</v>
      </c>
      <c r="CF131" s="39">
        <v>6.3457906219938603E-2</v>
      </c>
      <c r="CG131" s="39">
        <v>6.3452268868570194E-2</v>
      </c>
      <c r="CH131" s="39">
        <v>6.2872179617712007E-2</v>
      </c>
      <c r="CI131" s="39">
        <v>6.2265586511189797E-2</v>
      </c>
      <c r="CJ131" s="39">
        <v>6.1646329811097501E-2</v>
      </c>
      <c r="CK131" s="39">
        <v>6.10329160288582E-2</v>
      </c>
      <c r="CL131" s="39">
        <v>6.04553161159056E-2</v>
      </c>
      <c r="CM131" s="39">
        <v>5.9998134196929703E-2</v>
      </c>
      <c r="CN131" s="39">
        <v>5.9689256074874797E-2</v>
      </c>
      <c r="CO131" s="39">
        <v>5.9452439677578899E-2</v>
      </c>
      <c r="CP131" s="39">
        <v>5.9314435697782102E-2</v>
      </c>
      <c r="CQ131" s="39">
        <v>5.9306496841949503E-2</v>
      </c>
      <c r="CR131" s="39">
        <v>5.9442498432818201E-2</v>
      </c>
      <c r="CS131" s="39">
        <v>5.9677468158685902E-2</v>
      </c>
      <c r="CT131" s="39">
        <v>5.9984562020038899E-2</v>
      </c>
      <c r="CU131" s="39">
        <v>6.01910670220396E-2</v>
      </c>
      <c r="CV131" s="39">
        <v>6.1018820489289798E-2</v>
      </c>
      <c r="CW131" s="39">
        <v>6.1631885361048099E-2</v>
      </c>
      <c r="CX131" s="39">
        <v>6.2252053218341798E-2</v>
      </c>
      <c r="CY131" s="39">
        <v>6.2859777749772694E-2</v>
      </c>
      <c r="CZ131" s="39">
        <v>6.3441121028185096E-2</v>
      </c>
      <c r="DA131" s="39">
        <v>6.3509413532133893E-2</v>
      </c>
      <c r="DB131" s="39">
        <v>6.2925790414656096E-2</v>
      </c>
      <c r="DC131" s="39">
        <v>6.23151431919211E-2</v>
      </c>
      <c r="DD131" s="39">
        <v>6.1691410408402002E-2</v>
      </c>
      <c r="DE131" s="39">
        <v>6.10731807306132E-2</v>
      </c>
      <c r="DF131" s="39">
        <v>6.04906763884452E-2</v>
      </c>
      <c r="DG131" s="39">
        <v>6.0030343595899198E-2</v>
      </c>
      <c r="DH131" s="39">
        <v>5.9718198962030102E-2</v>
      </c>
      <c r="DI131" s="39">
        <v>5.9477512314302802E-2</v>
      </c>
      <c r="DJ131" s="39">
        <v>5.9336551383818499E-2</v>
      </c>
      <c r="DK131" s="39">
        <v>5.9343730074971901E-2</v>
      </c>
      <c r="DL131" s="39">
        <v>5.9488587848859603E-2</v>
      </c>
      <c r="DM131" s="39">
        <v>5.9731532393955303E-2</v>
      </c>
      <c r="DN131" s="39">
        <v>-32767</v>
      </c>
      <c r="DO131" s="39">
        <v>6.0254120379731803E-2</v>
      </c>
      <c r="DP131" s="39">
        <v>6.1089434607355698E-2</v>
      </c>
      <c r="DQ131" s="39">
        <v>6.1706141481997302E-2</v>
      </c>
      <c r="DR131" s="39">
        <v>6.2328885166424902E-2</v>
      </c>
      <c r="DS131" s="39">
        <v>6.2938387829790193E-2</v>
      </c>
      <c r="DT131" s="39">
        <v>6.3520726603028793E-2</v>
      </c>
      <c r="DU131" s="39">
        <v>6.3526382223825201E-2</v>
      </c>
      <c r="DV131" s="39">
        <v>6.2944676142268702E-2</v>
      </c>
      <c r="DW131" s="39">
        <v>6.2335768304300002E-2</v>
      </c>
      <c r="DX131" s="39">
        <v>6.17134799104447E-2</v>
      </c>
      <c r="DY131" s="39">
        <v>6.1096167354158001E-2</v>
      </c>
      <c r="DZ131" s="39">
        <v>6.0513578839518398E-2</v>
      </c>
      <c r="EA131" s="39">
        <v>6.0051415859738402E-2</v>
      </c>
      <c r="EB131" s="39">
        <v>5.9737192803349097E-2</v>
      </c>
      <c r="EC131" s="39">
        <v>5.9493382437702899E-2</v>
      </c>
      <c r="ED131" s="39">
        <v>5.9348052232982999E-2</v>
      </c>
      <c r="EE131" s="39">
        <v>5.9339796544503297E-2</v>
      </c>
      <c r="EF131" s="39">
        <v>5.9483275158249797E-2</v>
      </c>
      <c r="EG131" s="39">
        <v>5.9725166518218402E-2</v>
      </c>
      <c r="EH131" s="39">
        <v>6.0037612177935899E-2</v>
      </c>
      <c r="EI131" s="39">
        <v>6.0246820898507997E-2</v>
      </c>
      <c r="EJ131" s="39">
        <v>6.1081781202543102E-2</v>
      </c>
      <c r="EK131" s="39">
        <v>6.1698798065561597E-2</v>
      </c>
      <c r="EL131" s="39">
        <v>6.2322029068213297E-2</v>
      </c>
      <c r="EM131" s="39">
        <v>6.2932092085837804E-2</v>
      </c>
      <c r="EN131" s="39">
        <v>6.3515067620980303E-2</v>
      </c>
      <c r="EO131" s="39">
        <v>6.3503786231905904E-2</v>
      </c>
      <c r="EP131" s="39">
        <v>6.2919539299829005E-2</v>
      </c>
      <c r="EQ131" s="39">
        <v>6.23083157000313E-2</v>
      </c>
      <c r="ER131" s="39">
        <v>6.1684105565895597E-2</v>
      </c>
      <c r="ES131" s="39">
        <v>6.1065600144890902E-2</v>
      </c>
      <c r="ET131" s="39">
        <v>6.0483136130048201E-2</v>
      </c>
      <c r="EU131" s="39">
        <v>6.0023346099515401E-2</v>
      </c>
      <c r="EV131" s="39">
        <v>5.9711789271313501E-2</v>
      </c>
      <c r="EW131" s="39">
        <v>5.9472185032033401E-2</v>
      </c>
      <c r="EX131" s="39">
        <v>5.9332804137891201E-2</v>
      </c>
      <c r="EY131" s="39">
        <v>5.9273866726260199E-2</v>
      </c>
      <c r="EZ131" s="39">
        <v>5.94024294229707E-2</v>
      </c>
      <c r="FA131" s="39">
        <v>5.9630416870231601E-2</v>
      </c>
      <c r="FB131" s="39">
        <v>5.9932363036764198E-2</v>
      </c>
      <c r="FC131" s="39">
        <v>6.0136102849919701E-2</v>
      </c>
      <c r="FD131" s="39">
        <v>6.0956660735219201E-2</v>
      </c>
      <c r="FE131" s="39">
        <v>6.1565765001032301E-2</v>
      </c>
      <c r="FF131" s="39">
        <v>6.21828637228359E-2</v>
      </c>
      <c r="FG131" s="39">
        <v>6.2788235934934405E-2</v>
      </c>
      <c r="FH131" s="39">
        <v>6.3367928608247401E-2</v>
      </c>
      <c r="FI131" s="39">
        <v>6.33789494512218E-2</v>
      </c>
      <c r="FJ131" s="39">
        <v>6.2800459948211096E-2</v>
      </c>
      <c r="FK131" s="39">
        <v>6.2196189856180799E-2</v>
      </c>
      <c r="FL131" s="39">
        <v>6.1579973136112E-2</v>
      </c>
      <c r="FM131" s="39">
        <v>6.0970455326700902E-2</v>
      </c>
      <c r="FN131" s="39">
        <v>6.0397842909326697E-2</v>
      </c>
      <c r="FO131" s="39">
        <v>5.99453381453975E-2</v>
      </c>
      <c r="FP131" s="39">
        <v>5.9641837816093099E-2</v>
      </c>
      <c r="FQ131" s="39">
        <v>5.9411820336710303E-2</v>
      </c>
      <c r="FR131" s="39">
        <v>5.9281507819436099E-2</v>
      </c>
      <c r="FS131" s="39">
        <v>5.9288319027654302E-2</v>
      </c>
      <c r="FT131" s="39">
        <v>5.9422735704996898E-2</v>
      </c>
      <c r="FU131" s="39">
        <v>5.96548418858125E-2</v>
      </c>
      <c r="FV131" s="39">
        <v>5.9959625357093302E-2</v>
      </c>
      <c r="FW131" s="39">
        <v>6.0164321480808698E-2</v>
      </c>
      <c r="FX131" s="39">
        <v>6.09863799631854E-2</v>
      </c>
      <c r="FY131" s="39">
        <v>6.15944108098175E-2</v>
      </c>
      <c r="FZ131" s="39">
        <v>6.2209689483818699E-2</v>
      </c>
      <c r="GA131" s="39">
        <v>6.2812825225100094E-2</v>
      </c>
      <c r="GB131" s="39">
        <v>6.3390063943113403E-2</v>
      </c>
      <c r="GC131" s="39">
        <v>6.3384469888702194E-2</v>
      </c>
      <c r="GD131" s="39">
        <v>6.2806618503793404E-2</v>
      </c>
      <c r="GE131" s="39">
        <v>6.2202907248922898E-2</v>
      </c>
      <c r="GF131" s="39">
        <v>6.15871503342518E-2</v>
      </c>
      <c r="GG131" s="39">
        <v>6.0977910004728401E-2</v>
      </c>
      <c r="GH131" s="39">
        <v>6.04051959888839E-2</v>
      </c>
      <c r="GI131" s="39">
        <v>5.9952165451268503E-2</v>
      </c>
      <c r="GJ131" s="39">
        <v>5.96480944124805E-2</v>
      </c>
      <c r="GK131" s="39">
        <v>5.94170469039879E-2</v>
      </c>
      <c r="GL131" s="39">
        <v>5.9284970420022398E-2</v>
      </c>
      <c r="GM131" s="39">
        <v>5.9277396960431702E-2</v>
      </c>
      <c r="GN131" s="39">
        <v>5.9407446383837298E-2</v>
      </c>
      <c r="GO131" s="39">
        <v>5.9636491895653197E-2</v>
      </c>
      <c r="GP131" s="39">
        <v>5.9939123787770603E-2</v>
      </c>
      <c r="GQ131" s="39">
        <v>6.0143113652983901E-2</v>
      </c>
      <c r="GR131" s="39">
        <v>6.0964042625850298E-2</v>
      </c>
      <c r="GS131" s="39">
        <v>6.1572885014022E-2</v>
      </c>
      <c r="GT131" s="39">
        <v>6.2189519756272203E-2</v>
      </c>
      <c r="GU131" s="39">
        <v>6.2794352344932206E-2</v>
      </c>
      <c r="GV131" s="39">
        <v>6.3373434020355196E-2</v>
      </c>
      <c r="GW131" s="39">
        <v>6.3239894681163603E-2</v>
      </c>
      <c r="GX131" s="39">
        <v>6.2665308414111207E-2</v>
      </c>
      <c r="GY131" s="39">
        <v>6.2066251405276697E-2</v>
      </c>
      <c r="GZ131" s="39">
        <v>6.1456563893505699E-2</v>
      </c>
      <c r="HA131" s="39">
        <v>6.0855143892924998E-2</v>
      </c>
      <c r="HB131" s="39">
        <v>6.0292298464298497E-2</v>
      </c>
      <c r="HC131" s="39">
        <v>5.98494162129607E-2</v>
      </c>
      <c r="HD131" s="39">
        <v>5.9555421033646701E-2</v>
      </c>
      <c r="HE131" s="39">
        <v>5.9338040939390102E-2</v>
      </c>
      <c r="HF131" s="39">
        <v>5.9220674968800298E-2</v>
      </c>
      <c r="HG131" s="39">
        <v>5.9227045336231701E-2</v>
      </c>
      <c r="HH131" s="39">
        <v>5.9348240466490502E-2</v>
      </c>
      <c r="HI131" s="39">
        <v>5.9567714101861499E-2</v>
      </c>
      <c r="HJ131" s="39">
        <v>5.98631870239845E-2</v>
      </c>
      <c r="HK131" s="39">
        <v>6.0062469306829902E-2</v>
      </c>
      <c r="HL131" s="39">
        <v>6.0870628311874501E-2</v>
      </c>
      <c r="HM131" s="39">
        <v>6.1470581662644803E-2</v>
      </c>
      <c r="HN131" s="39">
        <v>6.2079395495867398E-2</v>
      </c>
      <c r="HO131" s="39">
        <v>6.2677368095756997E-2</v>
      </c>
      <c r="HP131" s="39">
        <v>6.3250789421139902E-2</v>
      </c>
      <c r="HQ131" s="39">
        <v>6.3256200900393994E-2</v>
      </c>
      <c r="HR131" s="39">
        <v>6.2683385197356403E-2</v>
      </c>
      <c r="HS131" s="39">
        <v>6.2085938172189603E-2</v>
      </c>
      <c r="HT131" s="39">
        <v>6.14775649047479E-2</v>
      </c>
      <c r="HU131" s="39">
        <v>6.0876873735056999E-2</v>
      </c>
      <c r="HV131" s="39">
        <v>6.0313733393617702E-2</v>
      </c>
      <c r="HW131" s="39">
        <v>5.9869259712966499E-2</v>
      </c>
      <c r="HX131" s="39">
        <v>5.9573028710490902E-2</v>
      </c>
      <c r="HY131" s="39">
        <v>5.9352503599692602E-2</v>
      </c>
      <c r="HZ131" s="39">
        <v>5.9230948048962902E-2</v>
      </c>
      <c r="IA131" s="39">
        <v>5.9223632362874999E-2</v>
      </c>
      <c r="IB131" s="39">
        <v>5.9343380320964E-2</v>
      </c>
      <c r="IC131" s="39">
        <v>5.9561909906423703E-2</v>
      </c>
      <c r="ID131" s="39">
        <v>5.9856322895531999E-2</v>
      </c>
      <c r="IE131" s="39">
        <v>6.0055605183453799E-2</v>
      </c>
      <c r="IF131" s="39">
        <v>6.0863379485477202E-2</v>
      </c>
      <c r="IG131" s="39">
        <v>6.14635951498251E-2</v>
      </c>
      <c r="IH131" s="39">
        <v>6.20728280158937E-2</v>
      </c>
      <c r="II131" s="39">
        <v>6.2671342366165103E-2</v>
      </c>
      <c r="IJ131" s="39">
        <v>6.3245348997016296E-2</v>
      </c>
      <c r="IK131" s="39">
        <v>6.3234513539165704E-2</v>
      </c>
      <c r="IL131" s="39">
        <v>6.2659323771494704E-2</v>
      </c>
      <c r="IM131" s="39">
        <v>6.2059729931918002E-2</v>
      </c>
      <c r="IN131" s="39">
        <v>6.1449617743842201E-2</v>
      </c>
      <c r="IO131" s="39">
        <v>6.08479205884047E-2</v>
      </c>
      <c r="IP131" s="39">
        <v>6.0285196668346697E-2</v>
      </c>
      <c r="IQ131" s="39">
        <v>5.9842873400904502E-2</v>
      </c>
      <c r="IR131" s="39">
        <v>5.9549683898654199E-2</v>
      </c>
      <c r="IS131" s="39">
        <v>5.9333265933415501E-2</v>
      </c>
      <c r="IT131" s="39">
        <v>5.9217548557078899E-2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5.8889989887410198E-2</v>
      </c>
      <c r="F132" s="14">
        <v>5.7824661796262597E-2</v>
      </c>
      <c r="G132" s="14">
        <v>5.6636952934321999E-2</v>
      </c>
      <c r="H132" s="14">
        <v>5.5360882149419699E-2</v>
      </c>
      <c r="I132" s="14">
        <v>5.4048046232441298E-2</v>
      </c>
      <c r="J132" s="14">
        <v>5.2770485104097799E-2</v>
      </c>
      <c r="K132" s="39">
        <v>5.16490050502805E-2</v>
      </c>
      <c r="L132" s="39">
        <v>5.0752631769202597E-2</v>
      </c>
      <c r="M132" s="39">
        <v>5.0050153396535797E-2</v>
      </c>
      <c r="N132" s="39">
        <v>4.95804741398621E-2</v>
      </c>
      <c r="O132" s="39">
        <v>4.9588669176922999E-2</v>
      </c>
      <c r="P132" s="39">
        <v>5.0065544102359499E-2</v>
      </c>
      <c r="Q132" s="39">
        <v>5.0771235623105801E-2</v>
      </c>
      <c r="R132" s="39">
        <v>5.1669502521991199E-2</v>
      </c>
      <c r="S132" s="39">
        <v>5.2201182573931602E-2</v>
      </c>
      <c r="T132" s="39">
        <v>5.4068385553215199E-2</v>
      </c>
      <c r="U132" s="39">
        <v>5.5377651542436797E-2</v>
      </c>
      <c r="V132" s="39">
        <v>5.6650666220169899E-2</v>
      </c>
      <c r="W132" s="39">
        <v>5.78351599816148E-2</v>
      </c>
      <c r="X132" s="39">
        <v>5.8897086205823901E-2</v>
      </c>
      <c r="Y132" s="39">
        <v>5.8901347948749502E-2</v>
      </c>
      <c r="Z132" s="39">
        <v>5.7840583605007698E-2</v>
      </c>
      <c r="AA132" s="39">
        <v>5.6657565900084902E-2</v>
      </c>
      <c r="AB132" s="39">
        <v>5.5385856100463697E-2</v>
      </c>
      <c r="AC132" s="39">
        <v>5.4076380526467203E-2</v>
      </c>
      <c r="AD132" s="39">
        <v>5.2800485896794203E-2</v>
      </c>
      <c r="AE132" s="39">
        <v>5.1678034425001899E-2</v>
      </c>
      <c r="AF132" s="39">
        <v>5.0778872293866899E-2</v>
      </c>
      <c r="AG132" s="39">
        <v>5.0071754028870201E-2</v>
      </c>
      <c r="AH132" s="39">
        <v>4.9595234541464597E-2</v>
      </c>
      <c r="AI132" s="39">
        <v>4.9583685713520301E-2</v>
      </c>
      <c r="AJ132" s="39">
        <v>5.0058352394281302E-2</v>
      </c>
      <c r="AK132" s="39">
        <v>5.0762495332161997E-2</v>
      </c>
      <c r="AL132" s="39">
        <v>5.1659958605557797E-2</v>
      </c>
      <c r="AM132" s="39">
        <v>5.2191398211615003E-2</v>
      </c>
      <c r="AN132" s="39">
        <v>5.4058961242527397E-2</v>
      </c>
      <c r="AO132" s="39">
        <v>5.5369314136499599E-2</v>
      </c>
      <c r="AP132" s="39">
        <v>5.6643802932559398E-2</v>
      </c>
      <c r="AQ132" s="39">
        <v>5.7829852993087801E-2</v>
      </c>
      <c r="AR132" s="39">
        <v>5.8893295494169502E-2</v>
      </c>
      <c r="AS132" s="39">
        <v>5.8886257750103498E-2</v>
      </c>
      <c r="AT132" s="39">
        <v>5.7819395063442199E-2</v>
      </c>
      <c r="AU132" s="39">
        <v>5.6630138688147202E-2</v>
      </c>
      <c r="AV132" s="39">
        <v>5.5352622073340497E-2</v>
      </c>
      <c r="AW132" s="39">
        <v>5.40386521517758E-2</v>
      </c>
      <c r="AX132" s="39">
        <v>5.2760588543371997E-2</v>
      </c>
      <c r="AY132" s="39">
        <v>5.1639775565772601E-2</v>
      </c>
      <c r="AZ132" s="39">
        <v>5.07440478241706E-2</v>
      </c>
      <c r="BA132" s="39">
        <v>5.0043207916394002E-2</v>
      </c>
      <c r="BB132" s="39">
        <v>4.9575637655162999E-2</v>
      </c>
      <c r="BC132" s="39">
        <v>4.9641258543533899E-2</v>
      </c>
      <c r="BD132" s="39">
        <v>5.0128506619172397E-2</v>
      </c>
      <c r="BE132" s="39">
        <v>5.08481386825968E-2</v>
      </c>
      <c r="BF132" s="39">
        <v>5.1761478613446502E-2</v>
      </c>
      <c r="BG132" s="39">
        <v>5.2302296570594597E-2</v>
      </c>
      <c r="BH132" s="39">
        <v>5.4199428960278399E-2</v>
      </c>
      <c r="BI132" s="39">
        <v>5.5530490321230697E-2</v>
      </c>
      <c r="BJ132" s="39">
        <v>5.6824549149663298E-2</v>
      </c>
      <c r="BK132" s="39">
        <v>5.8028519181440703E-2</v>
      </c>
      <c r="BL132" s="39">
        <v>5.9107687307765402E-2</v>
      </c>
      <c r="BM132" s="39">
        <v>5.91160174832909E-2</v>
      </c>
      <c r="BN132" s="39">
        <v>5.8039579117963501E-2</v>
      </c>
      <c r="BO132" s="39">
        <v>5.6838723129735001E-2</v>
      </c>
      <c r="BP132" s="39">
        <v>5.5547473713795897E-2</v>
      </c>
      <c r="BQ132" s="39">
        <v>5.4217344413503003E-2</v>
      </c>
      <c r="BR132" s="39">
        <v>5.2920494713480197E-2</v>
      </c>
      <c r="BS132" s="39">
        <v>5.1780487624751403E-2</v>
      </c>
      <c r="BT132" s="39">
        <v>5.0865004694002097E-2</v>
      </c>
      <c r="BU132" s="39">
        <v>5.01423349978646E-2</v>
      </c>
      <c r="BV132" s="39">
        <v>4.9653233214731203E-2</v>
      </c>
      <c r="BW132" s="39">
        <v>4.9662294293608501E-2</v>
      </c>
      <c r="BX132" s="39">
        <v>5.01583917661345E-2</v>
      </c>
      <c r="BY132" s="39">
        <v>5.0884652761778497E-2</v>
      </c>
      <c r="BZ132" s="39">
        <v>5.1801441844968897E-2</v>
      </c>
      <c r="CA132" s="39">
        <v>5.2343072589321901E-2</v>
      </c>
      <c r="CB132" s="39">
        <v>5.4238431383865603E-2</v>
      </c>
      <c r="CC132" s="39">
        <v>5.5564896414338899E-2</v>
      </c>
      <c r="CD132" s="39">
        <v>5.6852992676466298E-2</v>
      </c>
      <c r="CE132" s="39">
        <v>5.8050534833768298E-2</v>
      </c>
      <c r="CF132" s="39">
        <v>5.9123429068690697E-2</v>
      </c>
      <c r="CG132" s="39">
        <v>5.9119944561111901E-2</v>
      </c>
      <c r="CH132" s="39">
        <v>5.80450934974946E-2</v>
      </c>
      <c r="CI132" s="39">
        <v>5.6845847757395103E-2</v>
      </c>
      <c r="CJ132" s="39">
        <v>5.5556095922885802E-2</v>
      </c>
      <c r="CK132" s="39">
        <v>5.4227147375755701E-2</v>
      </c>
      <c r="CL132" s="39">
        <v>5.2930868833217098E-2</v>
      </c>
      <c r="CM132" s="39">
        <v>5.1790483730438902E-2</v>
      </c>
      <c r="CN132" s="39">
        <v>5.0874133685264999E-2</v>
      </c>
      <c r="CO132" s="39">
        <v>5.0149926322244499E-2</v>
      </c>
      <c r="CP132" s="39">
        <v>4.9658594361891503E-2</v>
      </c>
      <c r="CQ132" s="39">
        <v>4.9646379369012103E-2</v>
      </c>
      <c r="CR132" s="39">
        <v>5.0135866131869003E-2</v>
      </c>
      <c r="CS132" s="39">
        <v>5.0857170801966202E-2</v>
      </c>
      <c r="CT132" s="39">
        <v>5.1771366738001902E-2</v>
      </c>
      <c r="CU132" s="39">
        <v>5.2312411010745401E-2</v>
      </c>
      <c r="CV132" s="39">
        <v>5.42091175262829E-2</v>
      </c>
      <c r="CW132" s="39">
        <v>5.5539043508923601E-2</v>
      </c>
      <c r="CX132" s="39">
        <v>5.6831617046164302E-2</v>
      </c>
      <c r="CY132" s="39">
        <v>5.80339893362736E-2</v>
      </c>
      <c r="CZ132" s="39">
        <v>5.9111601828798398E-2</v>
      </c>
      <c r="DA132" s="39">
        <v>5.9225315179465401E-2</v>
      </c>
      <c r="DB132" s="39">
        <v>5.81408416113278E-2</v>
      </c>
      <c r="DC132" s="39">
        <v>5.6930844061798797E-2</v>
      </c>
      <c r="DD132" s="39">
        <v>5.56295889447821E-2</v>
      </c>
      <c r="DE132" s="39">
        <v>5.42888906255048E-2</v>
      </c>
      <c r="DF132" s="39">
        <v>5.2981349289205601E-2</v>
      </c>
      <c r="DG132" s="39">
        <v>5.1832294920892703E-2</v>
      </c>
      <c r="DH132" s="39">
        <v>5.0908572544946101E-2</v>
      </c>
      <c r="DI132" s="39">
        <v>5.0178025341518703E-2</v>
      </c>
      <c r="DJ132" s="39">
        <v>4.9682627519863097E-2</v>
      </c>
      <c r="DK132" s="39">
        <v>4.96917318258943E-2</v>
      </c>
      <c r="DL132" s="39">
        <v>5.0194299493913602E-2</v>
      </c>
      <c r="DM132" s="39">
        <v>5.0928349288974301E-2</v>
      </c>
      <c r="DN132" s="39">
        <v>-32767</v>
      </c>
      <c r="DO132" s="39">
        <v>5.2399848417540702E-2</v>
      </c>
      <c r="DP132" s="39">
        <v>5.43102639345922E-2</v>
      </c>
      <c r="DQ132" s="39">
        <v>5.5647255068324401E-2</v>
      </c>
      <c r="DR132" s="39">
        <v>5.6945299658857203E-2</v>
      </c>
      <c r="DS132" s="39">
        <v>5.8151970138724099E-2</v>
      </c>
      <c r="DT132" s="39">
        <v>5.92328750230788E-2</v>
      </c>
      <c r="DU132" s="39">
        <v>5.9237401826696699E-2</v>
      </c>
      <c r="DV132" s="39">
        <v>5.8157711558743101E-2</v>
      </c>
      <c r="DW132" s="39">
        <v>5.6952610117353399E-2</v>
      </c>
      <c r="DX132" s="39">
        <v>5.5655921423402803E-2</v>
      </c>
      <c r="DY132" s="39">
        <v>5.4318811003229502E-2</v>
      </c>
      <c r="DZ132" s="39">
        <v>5.3013004731668499E-2</v>
      </c>
      <c r="EA132" s="39">
        <v>5.1862862705036802E-2</v>
      </c>
      <c r="EB132" s="39">
        <v>5.09364268939453E-2</v>
      </c>
      <c r="EC132" s="39">
        <v>5.0201013478590399E-2</v>
      </c>
      <c r="ED132" s="39">
        <v>4.9698859992052299E-2</v>
      </c>
      <c r="EE132" s="39">
        <v>4.96862222890464E-2</v>
      </c>
      <c r="EF132" s="39">
        <v>5.0186618710228698E-2</v>
      </c>
      <c r="EG132" s="39">
        <v>5.0919037313896201E-2</v>
      </c>
      <c r="EH132" s="39">
        <v>5.1843314227984799E-2</v>
      </c>
      <c r="EI132" s="39">
        <v>5.2389443669838602E-2</v>
      </c>
      <c r="EJ132" s="39">
        <v>5.4300313281269698E-2</v>
      </c>
      <c r="EK132" s="39">
        <v>5.5638490640602903E-2</v>
      </c>
      <c r="EL132" s="39">
        <v>5.69380619143584E-2</v>
      </c>
      <c r="EM132" s="39">
        <v>5.8146346031107098E-2</v>
      </c>
      <c r="EN132" s="39">
        <v>5.9228841595411703E-2</v>
      </c>
      <c r="EO132" s="39">
        <v>5.9221313129302802E-2</v>
      </c>
      <c r="EP132" s="39">
        <v>5.8135264142131597E-2</v>
      </c>
      <c r="EQ132" s="39">
        <v>5.6923643890675002E-2</v>
      </c>
      <c r="ER132" s="39">
        <v>5.5620877718967801E-2</v>
      </c>
      <c r="ES132" s="39">
        <v>5.4279018235861502E-2</v>
      </c>
      <c r="ET132" s="39">
        <v>5.29709170258564E-2</v>
      </c>
      <c r="EU132" s="39">
        <v>5.1822173167632497E-2</v>
      </c>
      <c r="EV132" s="39">
        <v>5.0899269238556803E-2</v>
      </c>
      <c r="EW132" s="39">
        <v>5.0170376331402498E-2</v>
      </c>
      <c r="EX132" s="39">
        <v>4.9677329211056401E-2</v>
      </c>
      <c r="EY132" s="39">
        <v>4.9607350709618497E-2</v>
      </c>
      <c r="EZ132" s="39">
        <v>5.0086055237982402E-2</v>
      </c>
      <c r="FA132" s="39">
        <v>5.0796298055215398E-2</v>
      </c>
      <c r="FB132" s="39">
        <v>5.1700687566911603E-2</v>
      </c>
      <c r="FC132" s="39">
        <v>5.2236641676766601E-2</v>
      </c>
      <c r="FD132" s="39">
        <v>5.4119328908527803E-2</v>
      </c>
      <c r="FE132" s="39">
        <v>5.5441076484287401E-2</v>
      </c>
      <c r="FF132" s="39">
        <v>5.6726720444687503E-2</v>
      </c>
      <c r="FG132" s="39">
        <v>5.7923235802432402E-2</v>
      </c>
      <c r="FH132" s="39">
        <v>5.89960098851166E-2</v>
      </c>
      <c r="FI132" s="39">
        <v>5.9004175044441803E-2</v>
      </c>
      <c r="FJ132" s="39">
        <v>5.7934085819273201E-2</v>
      </c>
      <c r="FK132" s="39">
        <v>5.6740635669206299E-2</v>
      </c>
      <c r="FL132" s="39">
        <v>5.5457756031741301E-2</v>
      </c>
      <c r="FM132" s="39">
        <v>5.4136887319149597E-2</v>
      </c>
      <c r="FN132" s="39">
        <v>5.2850048202369201E-2</v>
      </c>
      <c r="FO132" s="39">
        <v>5.17190646510493E-2</v>
      </c>
      <c r="FP132" s="39">
        <v>5.08127320271623E-2</v>
      </c>
      <c r="FQ132" s="39">
        <v>5.0099459863409398E-2</v>
      </c>
      <c r="FR132" s="39">
        <v>4.9619165247046897E-2</v>
      </c>
      <c r="FS132" s="39">
        <v>4.9627793955257599E-2</v>
      </c>
      <c r="FT132" s="39">
        <v>5.0115345028238098E-2</v>
      </c>
      <c r="FU132" s="39">
        <v>5.0831917719468003E-2</v>
      </c>
      <c r="FV132" s="39">
        <v>5.1739928897870498E-2</v>
      </c>
      <c r="FW132" s="39">
        <v>5.2276629318363403E-2</v>
      </c>
      <c r="FX132" s="39">
        <v>5.4157645178922798E-2</v>
      </c>
      <c r="FY132" s="39">
        <v>5.5474888483924199E-2</v>
      </c>
      <c r="FZ132" s="39">
        <v>5.6754653026997497E-2</v>
      </c>
      <c r="GA132" s="39">
        <v>5.7944830066827997E-2</v>
      </c>
      <c r="GB132" s="39">
        <v>5.9011431004589499E-2</v>
      </c>
      <c r="GC132" s="39">
        <v>5.9008015723606103E-2</v>
      </c>
      <c r="GD132" s="39">
        <v>5.7939495571798699E-2</v>
      </c>
      <c r="GE132" s="39">
        <v>5.6747631913239803E-2</v>
      </c>
      <c r="GF132" s="39">
        <v>5.5466229119852301E-2</v>
      </c>
      <c r="GG132" s="39">
        <v>5.4146509895189598E-2</v>
      </c>
      <c r="GH132" s="39">
        <v>5.2860172059807801E-2</v>
      </c>
      <c r="GI132" s="39">
        <v>5.1728898768936597E-2</v>
      </c>
      <c r="GJ132" s="39">
        <v>5.0821778827659703E-2</v>
      </c>
      <c r="GK132" s="39">
        <v>5.0106922290017598E-2</v>
      </c>
      <c r="GL132" s="39">
        <v>4.9624141375484099E-2</v>
      </c>
      <c r="GM132" s="39">
        <v>4.96123598184086E-2</v>
      </c>
      <c r="GN132" s="39">
        <v>5.0093293930553201E-2</v>
      </c>
      <c r="GO132" s="39">
        <v>5.0805141927863097E-2</v>
      </c>
      <c r="GP132" s="39">
        <v>5.1710418710222403E-2</v>
      </c>
      <c r="GQ132" s="39">
        <v>5.2246570955335601E-2</v>
      </c>
      <c r="GR132" s="39">
        <v>5.41288448840372E-2</v>
      </c>
      <c r="GS132" s="39">
        <v>5.5449478086480999E-2</v>
      </c>
      <c r="GT132" s="39">
        <v>5.67336492974145E-2</v>
      </c>
      <c r="GU132" s="39">
        <v>5.7928602411931297E-2</v>
      </c>
      <c r="GV132" s="39">
        <v>5.8999839170366199E-2</v>
      </c>
      <c r="GW132" s="39">
        <v>5.8781108988038198E-2</v>
      </c>
      <c r="GX132" s="39">
        <v>5.7721963828825502E-2</v>
      </c>
      <c r="GY132" s="39">
        <v>5.6541474071550697E-2</v>
      </c>
      <c r="GZ132" s="39">
        <v>5.5273554197495099E-2</v>
      </c>
      <c r="HA132" s="39">
        <v>5.3969754838068797E-2</v>
      </c>
      <c r="HB132" s="39">
        <v>5.2701926050403997E-2</v>
      </c>
      <c r="HC132" s="39">
        <v>5.15898601080459E-2</v>
      </c>
      <c r="HD132" s="39">
        <v>5.0701905574055399E-2</v>
      </c>
      <c r="HE132" s="39">
        <v>5.00087066588552E-2</v>
      </c>
      <c r="HF132" s="39">
        <v>4.9547175681692403E-2</v>
      </c>
      <c r="HG132" s="39">
        <v>4.95551990737483E-2</v>
      </c>
      <c r="HH132" s="39">
        <v>5.0023653413485698E-2</v>
      </c>
      <c r="HI132" s="39">
        <v>5.0720104270733E-2</v>
      </c>
      <c r="HJ132" s="39">
        <v>5.1609881823993703E-2</v>
      </c>
      <c r="HK132" s="39">
        <v>5.21366265902653E-2</v>
      </c>
      <c r="HL132" s="39">
        <v>5.3989792986451603E-2</v>
      </c>
      <c r="HM132" s="39">
        <v>5.5290020410387303E-2</v>
      </c>
      <c r="HN132" s="39">
        <v>5.6554939130038E-2</v>
      </c>
      <c r="HO132" s="39">
        <v>5.7732258627881297E-2</v>
      </c>
      <c r="HP132" s="39">
        <v>5.8788048129316199E-2</v>
      </c>
      <c r="HQ132" s="39">
        <v>5.8792222683429901E-2</v>
      </c>
      <c r="HR132" s="39">
        <v>5.7737580035066002E-2</v>
      </c>
      <c r="HS132" s="39">
        <v>5.65617125559933E-2</v>
      </c>
      <c r="HT132" s="39">
        <v>5.5298090548739798E-2</v>
      </c>
      <c r="HU132" s="39">
        <v>5.39975861701152E-2</v>
      </c>
      <c r="HV132" s="39">
        <v>5.2731233937013802E-2</v>
      </c>
      <c r="HW132" s="39">
        <v>5.16182838793669E-2</v>
      </c>
      <c r="HX132" s="39">
        <v>5.07275586754517E-2</v>
      </c>
      <c r="HY132" s="39">
        <v>5.0029637659133701E-2</v>
      </c>
      <c r="HZ132" s="39">
        <v>4.95617323640365E-2</v>
      </c>
      <c r="IA132" s="39">
        <v>4.9550350615141001E-2</v>
      </c>
      <c r="IB132" s="39">
        <v>5.0016643808197897E-2</v>
      </c>
      <c r="IC132" s="39">
        <v>5.0711610909895399E-2</v>
      </c>
      <c r="ID132" s="39">
        <v>5.1600195061559301E-2</v>
      </c>
      <c r="IE132" s="39">
        <v>5.2126961380715001E-2</v>
      </c>
      <c r="IF132" s="39">
        <v>5.3980525287170698E-2</v>
      </c>
      <c r="IG132" s="39">
        <v>5.5281855281067403E-2</v>
      </c>
      <c r="IH132" s="39">
        <v>5.6548188491699201E-2</v>
      </c>
      <c r="II132" s="39">
        <v>5.77270528014397E-2</v>
      </c>
      <c r="IJ132" s="39">
        <v>5.8784337041647303E-2</v>
      </c>
      <c r="IK132" s="39">
        <v>5.87774541837741E-2</v>
      </c>
      <c r="IL132" s="39">
        <v>5.7716800273022603E-2</v>
      </c>
      <c r="IM132" s="39">
        <v>5.6534775502223501E-2</v>
      </c>
      <c r="IN132" s="39">
        <v>5.52654420495255E-2</v>
      </c>
      <c r="IO132" s="39">
        <v>5.3960521612495101E-2</v>
      </c>
      <c r="IP132" s="39">
        <v>5.2692228825754701E-2</v>
      </c>
      <c r="IQ132" s="39">
        <v>5.1580487964436199E-2</v>
      </c>
      <c r="IR132" s="39">
        <v>5.06935110020338E-2</v>
      </c>
      <c r="IS132" s="39">
        <v>5.0001810277481601E-2</v>
      </c>
      <c r="IT132" s="39">
        <v>4.9542625560463197E-2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2.1894780986623799E-2</v>
      </c>
      <c r="F133" s="14">
        <v>2.1720761559695701E-2</v>
      </c>
      <c r="G133" s="14">
        <v>2.1606482440387501E-2</v>
      </c>
      <c r="H133" s="14">
        <v>2.15410405995041E-2</v>
      </c>
      <c r="I133" s="14">
        <v>2.15067112861035E-2</v>
      </c>
      <c r="J133" s="14">
        <v>2.1485326387873298E-2</v>
      </c>
      <c r="K133" s="39">
        <v>2.1477447352769699E-2</v>
      </c>
      <c r="L133" s="39">
        <v>2.146905693554E-2</v>
      </c>
      <c r="M133" s="39">
        <v>2.1415064973418999E-2</v>
      </c>
      <c r="N133" s="39">
        <v>2.13152133477847E-2</v>
      </c>
      <c r="O133" s="39">
        <v>2.1341030565097601E-2</v>
      </c>
      <c r="P133" s="39">
        <v>2.1437438673007E-2</v>
      </c>
      <c r="Q133" s="39">
        <v>2.1488576232128E-2</v>
      </c>
      <c r="R133" s="39">
        <v>2.14947273318459E-2</v>
      </c>
      <c r="S133" s="39">
        <v>2.1495255844870199E-2</v>
      </c>
      <c r="T133" s="39">
        <v>2.15223922766733E-2</v>
      </c>
      <c r="U133" s="39">
        <v>2.1554995854623001E-2</v>
      </c>
      <c r="V133" s="39">
        <v>2.16202764551135E-2</v>
      </c>
      <c r="W133" s="39">
        <v>2.1734581900821701E-2</v>
      </c>
      <c r="X133" s="39">
        <v>2.1909012066910299E-2</v>
      </c>
      <c r="Y133" s="39">
        <v>2.1915235273430901E-2</v>
      </c>
      <c r="Z133" s="39">
        <v>2.17412329826078E-2</v>
      </c>
      <c r="AA133" s="39">
        <v>2.16270487185273E-2</v>
      </c>
      <c r="AB133" s="39">
        <v>2.1562037981354702E-2</v>
      </c>
      <c r="AC133" s="39">
        <v>2.1528694331738402E-2</v>
      </c>
      <c r="AD133" s="39">
        <v>2.1509003480542702E-2</v>
      </c>
      <c r="AE133" s="39">
        <v>2.1503437529468299E-2</v>
      </c>
      <c r="AF133" s="39">
        <v>2.14984091396552E-2</v>
      </c>
      <c r="AG133" s="39">
        <v>2.1448653490789199E-2</v>
      </c>
      <c r="AH133" s="39">
        <v>2.1353408109603001E-2</v>
      </c>
      <c r="AI133" s="39">
        <v>2.1328275947645602E-2</v>
      </c>
      <c r="AJ133" s="39">
        <v>2.14262449133754E-2</v>
      </c>
      <c r="AK133" s="39">
        <v>2.14787930669629E-2</v>
      </c>
      <c r="AL133" s="39">
        <v>2.1486116645300899E-2</v>
      </c>
      <c r="AM133" s="39">
        <v>2.1487077075460201E-2</v>
      </c>
      <c r="AN133" s="39">
        <v>2.1515058158471202E-2</v>
      </c>
      <c r="AO133" s="39">
        <v>2.1547990239144998E-2</v>
      </c>
      <c r="AP133" s="39">
        <v>2.1613423437838598E-2</v>
      </c>
      <c r="AQ133" s="39">
        <v>2.1727758520454801E-2</v>
      </c>
      <c r="AR133" s="39">
        <v>2.1902194361879498E-2</v>
      </c>
      <c r="AS133" s="39">
        <v>2.1887999360983099E-2</v>
      </c>
      <c r="AT133" s="39">
        <v>2.1713966652029099E-2</v>
      </c>
      <c r="AU133" s="39">
        <v>2.15996540788445E-2</v>
      </c>
      <c r="AV133" s="39">
        <v>2.1534061835875001E-2</v>
      </c>
      <c r="AW133" s="39">
        <v>2.1499387583925101E-2</v>
      </c>
      <c r="AX133" s="39">
        <v>2.1477448502006499E-2</v>
      </c>
      <c r="AY133" s="39">
        <v>2.1468931797860701E-2</v>
      </c>
      <c r="AZ133" s="39">
        <v>2.1459296652457702E-2</v>
      </c>
      <c r="BA133" s="39">
        <v>2.1403930322715901E-2</v>
      </c>
      <c r="BB133" s="39">
        <v>2.1302473208036101E-2</v>
      </c>
      <c r="BC133" s="39">
        <v>2.14014638272184E-2</v>
      </c>
      <c r="BD133" s="39">
        <v>2.14981977506996E-2</v>
      </c>
      <c r="BE133" s="39">
        <v>2.1549406682107499E-2</v>
      </c>
      <c r="BF133" s="39">
        <v>2.1554378840269301E-2</v>
      </c>
      <c r="BG133" s="39">
        <v>2.1554456981073201E-2</v>
      </c>
      <c r="BH133" s="39">
        <v>2.15796882618732E-2</v>
      </c>
      <c r="BI133" s="39">
        <v>2.16111774138401E-2</v>
      </c>
      <c r="BJ133" s="39">
        <v>2.16751132754999E-2</v>
      </c>
      <c r="BK133" s="39">
        <v>2.1787971049134498E-2</v>
      </c>
      <c r="BL133" s="39">
        <v>2.1960888224387302E-2</v>
      </c>
      <c r="BM133" s="39">
        <v>2.1973996401681201E-2</v>
      </c>
      <c r="BN133" s="39">
        <v>2.18015130057083E-2</v>
      </c>
      <c r="BO133" s="39">
        <v>2.1688811496246699E-2</v>
      </c>
      <c r="BP133" s="39">
        <v>2.1625291953124501E-2</v>
      </c>
      <c r="BQ133" s="39">
        <v>2.15934103273203E-2</v>
      </c>
      <c r="BR133" s="39">
        <v>2.1575109758797999E-2</v>
      </c>
      <c r="BS133" s="39">
        <v>2.1571974673924701E-2</v>
      </c>
      <c r="BT133" s="39">
        <v>2.1569148352531601E-2</v>
      </c>
      <c r="BU133" s="39">
        <v>2.1520758903843501E-2</v>
      </c>
      <c r="BV133" s="39">
        <v>2.1426798057769699E-2</v>
      </c>
      <c r="BW133" s="39">
        <v>2.1452878975476899E-2</v>
      </c>
      <c r="BX133" s="39">
        <v>2.1543228968413E-2</v>
      </c>
      <c r="BY133" s="39">
        <v>2.1588877553393001E-2</v>
      </c>
      <c r="BZ133" s="39">
        <v>2.1589204079575899E-2</v>
      </c>
      <c r="CA133" s="39">
        <v>2.1587484396700999E-2</v>
      </c>
      <c r="CB133" s="39">
        <v>2.160924182332E-2</v>
      </c>
      <c r="CC133" s="39">
        <v>2.1639380160219001E-2</v>
      </c>
      <c r="CD133" s="39">
        <v>2.1702753340453101E-2</v>
      </c>
      <c r="CE133" s="39">
        <v>2.18154884044513E-2</v>
      </c>
      <c r="CF133" s="39">
        <v>2.19883691841616E-2</v>
      </c>
      <c r="CG133" s="39">
        <v>2.1980871189970799E-2</v>
      </c>
      <c r="CH133" s="39">
        <v>2.18083997804032E-2</v>
      </c>
      <c r="CI133" s="39">
        <v>2.1695727330309601E-2</v>
      </c>
      <c r="CJ133" s="39">
        <v>2.1632347722573299E-2</v>
      </c>
      <c r="CK133" s="39">
        <v>2.16008004319851E-2</v>
      </c>
      <c r="CL133" s="39">
        <v>2.1583059143043801E-2</v>
      </c>
      <c r="CM133" s="39">
        <v>2.15806707655407E-2</v>
      </c>
      <c r="CN133" s="39">
        <v>2.1579002479446802E-2</v>
      </c>
      <c r="CO133" s="39">
        <v>2.1532054484108502E-2</v>
      </c>
      <c r="CP133" s="39">
        <v>2.1439689042877099E-2</v>
      </c>
      <c r="CQ133" s="39">
        <v>2.1414294398599699E-2</v>
      </c>
      <c r="CR133" s="39">
        <v>2.15094461823182E-2</v>
      </c>
      <c r="CS133" s="39">
        <v>2.1559269784689802E-2</v>
      </c>
      <c r="CT133" s="39">
        <v>2.1563072796648299E-2</v>
      </c>
      <c r="CU133" s="39">
        <v>2.15627075807561E-2</v>
      </c>
      <c r="CV133" s="39">
        <v>2.1587065216804299E-2</v>
      </c>
      <c r="CW133" s="39">
        <v>2.1618213581628E-2</v>
      </c>
      <c r="CX133" s="39">
        <v>2.1682003387194101E-2</v>
      </c>
      <c r="CY133" s="39">
        <v>2.1794827954755999E-2</v>
      </c>
      <c r="CZ133" s="39">
        <v>2.1967736367587198E-2</v>
      </c>
      <c r="DA133" s="39">
        <v>2.2003286407347299E-2</v>
      </c>
      <c r="DB133" s="39">
        <v>2.1831596647387298E-2</v>
      </c>
      <c r="DC133" s="39">
        <v>2.1719666198418901E-2</v>
      </c>
      <c r="DD133" s="39">
        <v>2.1656917685330498E-2</v>
      </c>
      <c r="DE133" s="39">
        <v>2.1625785644331399E-2</v>
      </c>
      <c r="DF133" s="39">
        <v>2.16082003062078E-2</v>
      </c>
      <c r="DG133" s="39">
        <v>2.16062628205776E-2</v>
      </c>
      <c r="DH133" s="39">
        <v>2.1604580486708599E-2</v>
      </c>
      <c r="DI133" s="39">
        <v>2.1556887328365699E-2</v>
      </c>
      <c r="DJ133" s="39">
        <v>2.1463605086296099E-2</v>
      </c>
      <c r="DK133" s="39">
        <v>2.14897248838988E-2</v>
      </c>
      <c r="DL133" s="39">
        <v>2.1579426320233401E-2</v>
      </c>
      <c r="DM133" s="39">
        <v>2.1624312460627401E-2</v>
      </c>
      <c r="DN133" s="39">
        <v>-32767</v>
      </c>
      <c r="DO133" s="39">
        <v>2.1621323927235699E-2</v>
      </c>
      <c r="DP133" s="39">
        <v>2.16416572156795E-2</v>
      </c>
      <c r="DQ133" s="39">
        <v>2.1671042293765399E-2</v>
      </c>
      <c r="DR133" s="39">
        <v>2.1733635460545998E-2</v>
      </c>
      <c r="DS133" s="39">
        <v>2.1845606326966301E-2</v>
      </c>
      <c r="DT133" s="39">
        <v>2.20176988915722E-2</v>
      </c>
      <c r="DU133" s="39">
        <v>2.2024026203274798E-2</v>
      </c>
      <c r="DV133" s="39">
        <v>2.18523534989075E-2</v>
      </c>
      <c r="DW133" s="39">
        <v>2.1740503872157198E-2</v>
      </c>
      <c r="DX133" s="39">
        <v>2.16781715299116E-2</v>
      </c>
      <c r="DY133" s="39">
        <v>2.1648032168890999E-2</v>
      </c>
      <c r="DZ133" s="39">
        <v>2.16321144716137E-2</v>
      </c>
      <c r="EA133" s="39">
        <v>2.1632432594890099E-2</v>
      </c>
      <c r="EB133" s="39">
        <v>2.1634193333212901E-2</v>
      </c>
      <c r="EC133" s="39">
        <v>2.15907530670023E-2</v>
      </c>
      <c r="ED133" s="39">
        <v>2.1502284529137199E-2</v>
      </c>
      <c r="EE133" s="39">
        <v>2.1476793301769301E-2</v>
      </c>
      <c r="EF133" s="39">
        <v>2.1568128695311401E-2</v>
      </c>
      <c r="EG133" s="39">
        <v>2.16144280010632E-2</v>
      </c>
      <c r="EH133" s="39">
        <v>2.1614804018331001E-2</v>
      </c>
      <c r="EI133" s="39">
        <v>2.1613041534835301E-2</v>
      </c>
      <c r="EJ133" s="39">
        <v>2.1634235911835199E-2</v>
      </c>
      <c r="EK133" s="39">
        <v>2.1663961185312899E-2</v>
      </c>
      <c r="EL133" s="39">
        <v>2.17266956861169E-2</v>
      </c>
      <c r="EM133" s="39">
        <v>2.18386873479849E-2</v>
      </c>
      <c r="EN133" s="39">
        <v>2.20107868291405E-2</v>
      </c>
      <c r="EO133" s="39">
        <v>2.1996402057630499E-2</v>
      </c>
      <c r="EP133" s="39">
        <v>2.1824707772207099E-2</v>
      </c>
      <c r="EQ133" s="39">
        <v>2.1712745737691299E-2</v>
      </c>
      <c r="ER133" s="39">
        <v>2.1649852641483901E-2</v>
      </c>
      <c r="ES133" s="39">
        <v>2.16183920977331E-2</v>
      </c>
      <c r="ET133" s="39">
        <v>2.1600246985836201E-2</v>
      </c>
      <c r="EU133" s="39">
        <v>2.15975257861485E-2</v>
      </c>
      <c r="EV133" s="39">
        <v>2.1594651606738E-2</v>
      </c>
      <c r="EW133" s="39">
        <v>2.15455511049478E-2</v>
      </c>
      <c r="EX133" s="39">
        <v>2.1450709451552901E-2</v>
      </c>
      <c r="EY133" s="39">
        <v>2.13520434039631E-2</v>
      </c>
      <c r="EZ133" s="39">
        <v>2.1450964605801998E-2</v>
      </c>
      <c r="FA133" s="39">
        <v>2.15042462498733E-2</v>
      </c>
      <c r="FB133" s="39">
        <v>2.1511517481024402E-2</v>
      </c>
      <c r="FC133" s="39">
        <v>2.1512516026625701E-2</v>
      </c>
      <c r="FD133" s="39">
        <v>2.15400194580041E-2</v>
      </c>
      <c r="FE133" s="39">
        <v>2.1572579772309902E-2</v>
      </c>
      <c r="FF133" s="39">
        <v>2.1637414732290101E-2</v>
      </c>
      <c r="FG133" s="39">
        <v>2.1751057119823902E-2</v>
      </c>
      <c r="FH133" s="39">
        <v>2.1924754298984599E-2</v>
      </c>
      <c r="FI133" s="39">
        <v>2.1937797760448401E-2</v>
      </c>
      <c r="FJ133" s="39">
        <v>2.17645355522888E-2</v>
      </c>
      <c r="FK133" s="39">
        <v>2.1651053334240999E-2</v>
      </c>
      <c r="FL133" s="39">
        <v>2.1586636285561799E-2</v>
      </c>
      <c r="FM133" s="39">
        <v>2.1553687593682699E-2</v>
      </c>
      <c r="FN133" s="39">
        <v>2.1534133641404701E-2</v>
      </c>
      <c r="FO133" s="39">
        <v>2.1528949352158901E-2</v>
      </c>
      <c r="FP133" s="39">
        <v>2.1523894798061001E-2</v>
      </c>
      <c r="FQ133" s="39">
        <v>2.1473410211817499E-2</v>
      </c>
      <c r="FR133" s="39">
        <v>2.1377342017796501E-2</v>
      </c>
      <c r="FS133" s="39">
        <v>2.14032678846173E-2</v>
      </c>
      <c r="FT133" s="39">
        <v>2.1495879787274502E-2</v>
      </c>
      <c r="FU133" s="39">
        <v>2.15435243075301E-2</v>
      </c>
      <c r="FV133" s="39">
        <v>2.1546245602265399E-2</v>
      </c>
      <c r="FW133" s="39">
        <v>2.1545420099519201E-2</v>
      </c>
      <c r="FX133" s="39">
        <v>2.15694623282153E-2</v>
      </c>
      <c r="FY133" s="39">
        <v>2.1600671818059799E-2</v>
      </c>
      <c r="FZ133" s="39">
        <v>2.1664934391691499E-2</v>
      </c>
      <c r="GA133" s="39">
        <v>2.1778447359502899E-2</v>
      </c>
      <c r="GB133" s="39">
        <v>2.1952110441898501E-2</v>
      </c>
      <c r="GC133" s="39">
        <v>2.1944639020838499E-2</v>
      </c>
      <c r="GD133" s="39">
        <v>2.1771390844949098E-2</v>
      </c>
      <c r="GE133" s="39">
        <v>2.16579388332531E-2</v>
      </c>
      <c r="GF133" s="39">
        <v>2.1593664245306701E-2</v>
      </c>
      <c r="GG133" s="39">
        <v>2.1561046745546E-2</v>
      </c>
      <c r="GH133" s="39">
        <v>2.1542029599212899E-2</v>
      </c>
      <c r="GI133" s="39">
        <v>2.1537629189350201E-2</v>
      </c>
      <c r="GJ133" s="39">
        <v>2.1533761076893799E-2</v>
      </c>
      <c r="GK133" s="39">
        <v>2.1484685742291398E-2</v>
      </c>
      <c r="GL133" s="39">
        <v>2.13900827373977E-2</v>
      </c>
      <c r="GM133" s="39">
        <v>2.1364840549865399E-2</v>
      </c>
      <c r="GN133" s="39">
        <v>2.1462194633769902E-2</v>
      </c>
      <c r="GO133" s="39">
        <v>2.15140749500091E-2</v>
      </c>
      <c r="GP133" s="39">
        <v>2.1520196000653899E-2</v>
      </c>
      <c r="GQ133" s="39">
        <v>2.1520739901248899E-2</v>
      </c>
      <c r="GR133" s="39">
        <v>2.1547367854013202E-2</v>
      </c>
      <c r="GS133" s="39">
        <v>2.15795867922014E-2</v>
      </c>
      <c r="GT133" s="39">
        <v>2.1644270251847401E-2</v>
      </c>
      <c r="GU133" s="39">
        <v>2.1757882806545101E-2</v>
      </c>
      <c r="GV133" s="39">
        <v>2.19315692879914E-2</v>
      </c>
      <c r="GW133" s="39">
        <v>2.18585979101832E-2</v>
      </c>
      <c r="GX133" s="39">
        <v>2.1683843885359402E-2</v>
      </c>
      <c r="GY133" s="39">
        <v>2.1568818003865901E-2</v>
      </c>
      <c r="GZ133" s="39">
        <v>2.1502507970029301E-2</v>
      </c>
      <c r="HA133" s="39">
        <v>2.1467139896182898E-2</v>
      </c>
      <c r="HB133" s="39">
        <v>2.1444510233405201E-2</v>
      </c>
      <c r="HC133" s="39">
        <v>2.1434873787292402E-2</v>
      </c>
      <c r="HD133" s="39">
        <v>2.1424086640655E-2</v>
      </c>
      <c r="HE133" s="39">
        <v>2.13680898132944E-2</v>
      </c>
      <c r="HF133" s="39">
        <v>2.1265988172576199E-2</v>
      </c>
      <c r="HG133" s="39">
        <v>2.1291754102255301E-2</v>
      </c>
      <c r="HH133" s="39">
        <v>2.1390336418498301E-2</v>
      </c>
      <c r="HI133" s="39">
        <v>2.1443521141895901E-2</v>
      </c>
      <c r="HJ133" s="39">
        <v>2.1452051152520701E-2</v>
      </c>
      <c r="HK133" s="39">
        <v>2.14534067958373E-2</v>
      </c>
      <c r="HL133" s="39">
        <v>2.14827671814008E-2</v>
      </c>
      <c r="HM133" s="39">
        <v>2.1516399445292302E-2</v>
      </c>
      <c r="HN133" s="39">
        <v>2.15825501440257E-2</v>
      </c>
      <c r="HO133" s="39">
        <v>2.1697599216192499E-2</v>
      </c>
      <c r="HP133" s="39">
        <v>2.1872767294023002E-2</v>
      </c>
      <c r="HQ133" s="39">
        <v>2.1878954719186799E-2</v>
      </c>
      <c r="HR133" s="39">
        <v>2.1704218378685799E-2</v>
      </c>
      <c r="HS133" s="39">
        <v>2.15892908030027E-2</v>
      </c>
      <c r="HT133" s="39">
        <v>2.15234178479809E-2</v>
      </c>
      <c r="HU133" s="39">
        <v>2.14890360472332E-2</v>
      </c>
      <c r="HV133" s="39">
        <v>2.1468040061291702E-2</v>
      </c>
      <c r="HW133" s="39">
        <v>2.14607542004066E-2</v>
      </c>
      <c r="HX133" s="39">
        <v>2.1453319102864198E-2</v>
      </c>
      <c r="HY133" s="39">
        <v>2.1401485322027299E-2</v>
      </c>
      <c r="HZ133" s="39">
        <v>2.1304134639715099E-2</v>
      </c>
      <c r="IA133" s="39">
        <v>2.1279044627463599E-2</v>
      </c>
      <c r="IB133" s="39">
        <v>2.1379189417939901E-2</v>
      </c>
      <c r="IC133" s="39">
        <v>2.1433799527643699E-2</v>
      </c>
      <c r="ID133" s="39">
        <v>2.1443333792248401E-2</v>
      </c>
      <c r="IE133" s="39">
        <v>2.1445230122952599E-2</v>
      </c>
      <c r="IF133" s="39">
        <v>2.1475457669025401E-2</v>
      </c>
      <c r="IG133" s="39">
        <v>2.1509433244649E-2</v>
      </c>
      <c r="IH133" s="39">
        <v>2.15757235726769E-2</v>
      </c>
      <c r="II133" s="39">
        <v>2.1690807780699099E-2</v>
      </c>
      <c r="IJ133" s="39">
        <v>2.1865982020711099E-2</v>
      </c>
      <c r="IK133" s="39">
        <v>2.1851849892653302E-2</v>
      </c>
      <c r="IL133" s="39">
        <v>2.1677081558665E-2</v>
      </c>
      <c r="IM133" s="39">
        <v>2.15620173188373E-2</v>
      </c>
      <c r="IN133" s="39">
        <v>2.1495559431823501E-2</v>
      </c>
      <c r="IO133" s="39">
        <v>2.1459842946321299E-2</v>
      </c>
      <c r="IP133" s="39">
        <v>2.14366693069643E-2</v>
      </c>
      <c r="IQ133" s="39">
        <v>2.1426252784260202E-2</v>
      </c>
      <c r="IR133" s="39">
        <v>2.14143650486475E-2</v>
      </c>
      <c r="IS133" s="39">
        <v>2.1356946731894401E-2</v>
      </c>
      <c r="IT133" s="39">
        <v>2.12533607653684E-2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-32767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1.9030592087633299E-2</v>
      </c>
      <c r="F135" s="14">
        <v>1.8805453783511301E-2</v>
      </c>
      <c r="G135" s="14">
        <v>1.8482972956721098E-2</v>
      </c>
      <c r="H135" s="14">
        <v>1.8072077194415798E-2</v>
      </c>
      <c r="I135" s="14">
        <v>1.7589889125648999E-2</v>
      </c>
      <c r="J135" s="14">
        <v>1.7059781163028798E-2</v>
      </c>
      <c r="K135" s="39">
        <v>1.6518235666573001E-2</v>
      </c>
      <c r="L135" s="39">
        <v>1.5981896789627501E-2</v>
      </c>
      <c r="M135" s="39">
        <v>1.54354768679749E-2</v>
      </c>
      <c r="N135" s="39">
        <v>1.48895496510386E-2</v>
      </c>
      <c r="O135" s="39">
        <v>1.49145903742646E-2</v>
      </c>
      <c r="P135" s="39">
        <v>1.5458695280070199E-2</v>
      </c>
      <c r="Q135" s="39">
        <v>1.6002838732517798E-2</v>
      </c>
      <c r="R135" s="39">
        <v>1.65369178108833E-2</v>
      </c>
      <c r="S135" s="39">
        <v>1.6805377501770601E-2</v>
      </c>
      <c r="T135" s="39">
        <v>1.76020791858854E-2</v>
      </c>
      <c r="U135" s="39">
        <v>1.8082969531279702E-2</v>
      </c>
      <c r="V135" s="39">
        <v>1.84910868907412E-2</v>
      </c>
      <c r="W135" s="39">
        <v>1.8810968900282599E-2</v>
      </c>
      <c r="X135" s="39">
        <v>1.9033446689360099E-2</v>
      </c>
      <c r="Y135" s="39">
        <v>1.90358136873061E-2</v>
      </c>
      <c r="Z135" s="39">
        <v>1.8814040898012301E-2</v>
      </c>
      <c r="AA135" s="39">
        <v>1.8495330457399799E-2</v>
      </c>
      <c r="AB135" s="39">
        <v>1.80884136069276E-2</v>
      </c>
      <c r="AC135" s="39">
        <v>1.76101872615833E-2</v>
      </c>
      <c r="AD135" s="39">
        <v>1.70838637851932E-2</v>
      </c>
      <c r="AE135" s="39">
        <v>1.6545758840439399E-2</v>
      </c>
      <c r="AF135" s="39">
        <v>1.6012907179163299E-2</v>
      </c>
      <c r="AG135" s="39">
        <v>1.54700030625688E-2</v>
      </c>
      <c r="AH135" s="39">
        <v>1.4927413113796899E-2</v>
      </c>
      <c r="AI135" s="39">
        <v>1.49019509706381E-2</v>
      </c>
      <c r="AJ135" s="39">
        <v>1.5447188500464899E-2</v>
      </c>
      <c r="AK135" s="39">
        <v>1.59925030653018E-2</v>
      </c>
      <c r="AL135" s="39">
        <v>1.6527785020847001E-2</v>
      </c>
      <c r="AM135" s="39">
        <v>1.6796818485629798E-2</v>
      </c>
      <c r="AN135" s="39">
        <v>1.7595319020521701E-2</v>
      </c>
      <c r="AO135" s="39">
        <v>1.8077520231397699E-2</v>
      </c>
      <c r="AP135" s="39">
        <v>1.8486970324387401E-2</v>
      </c>
      <c r="AQ135" s="39">
        <v>1.8808106326366501E-2</v>
      </c>
      <c r="AR135" s="39">
        <v>1.9031703092045799E-2</v>
      </c>
      <c r="AS135" s="39">
        <v>1.9028852372198899E-2</v>
      </c>
      <c r="AT135" s="39">
        <v>1.8802588134971199E-2</v>
      </c>
      <c r="AU135" s="39">
        <v>1.8478857922507499E-2</v>
      </c>
      <c r="AV135" s="39">
        <v>1.80666412755064E-2</v>
      </c>
      <c r="AW135" s="39">
        <v>1.7583131443582398E-2</v>
      </c>
      <c r="AX135" s="39">
        <v>1.7051782662415301E-2</v>
      </c>
      <c r="AY135" s="39">
        <v>1.6509203610366702E-2</v>
      </c>
      <c r="AZ135" s="39">
        <v>1.5971615706546899E-2</v>
      </c>
      <c r="BA135" s="39">
        <v>1.54240580710701E-2</v>
      </c>
      <c r="BB135" s="39">
        <v>1.4876974020612201E-2</v>
      </c>
      <c r="BC135" s="39">
        <v>1.49420039672572E-2</v>
      </c>
      <c r="BD135" s="39">
        <v>1.5488318565070399E-2</v>
      </c>
      <c r="BE135" s="39">
        <v>1.6034934336178999E-2</v>
      </c>
      <c r="BF135" s="39">
        <v>1.65710379351941E-2</v>
      </c>
      <c r="BG135" s="39">
        <v>1.6840783873089699E-2</v>
      </c>
      <c r="BH135" s="39">
        <v>1.76416098505142E-2</v>
      </c>
      <c r="BI135" s="39">
        <v>1.8125767326019199E-2</v>
      </c>
      <c r="BJ135" s="39">
        <v>1.85371178293262E-2</v>
      </c>
      <c r="BK135" s="39">
        <v>1.8860077543604799E-2</v>
      </c>
      <c r="BL135" s="39">
        <v>1.90853273795435E-2</v>
      </c>
      <c r="BM135" s="39">
        <v>1.9089483925991899E-2</v>
      </c>
      <c r="BN135" s="39">
        <v>1.8866071295075702E-2</v>
      </c>
      <c r="BO135" s="39">
        <v>1.8545562094361801E-2</v>
      </c>
      <c r="BP135" s="39">
        <v>1.81367541217307E-2</v>
      </c>
      <c r="BQ135" s="39">
        <v>1.765659416488E-2</v>
      </c>
      <c r="BR135" s="39">
        <v>1.71283527581053E-2</v>
      </c>
      <c r="BS135" s="39">
        <v>1.6589298335590901E-2</v>
      </c>
      <c r="BT135" s="39">
        <v>1.6055512146139601E-2</v>
      </c>
      <c r="BU135" s="39">
        <v>1.55113243264558E-2</v>
      </c>
      <c r="BV135" s="39">
        <v>1.49676932757463E-2</v>
      </c>
      <c r="BW135" s="39">
        <v>1.49931586654968E-2</v>
      </c>
      <c r="BX135" s="39">
        <v>1.55348351484874E-2</v>
      </c>
      <c r="BY135" s="39">
        <v>1.6076809736104699E-2</v>
      </c>
      <c r="BZ135" s="39">
        <v>1.66081070782799E-2</v>
      </c>
      <c r="CA135" s="39">
        <v>1.6875484214422101E-2</v>
      </c>
      <c r="CB135" s="39">
        <v>1.7668955656029401E-2</v>
      </c>
      <c r="CC135" s="39">
        <v>1.8147770853614301E-2</v>
      </c>
      <c r="CD135" s="39">
        <v>1.8553760882266301E-2</v>
      </c>
      <c r="CE135" s="39">
        <v>1.88716377745234E-2</v>
      </c>
      <c r="CF135" s="39">
        <v>1.9092348834234898E-2</v>
      </c>
      <c r="CG135" s="39">
        <v>1.90912303688613E-2</v>
      </c>
      <c r="CH135" s="39">
        <v>1.8868960241058299E-2</v>
      </c>
      <c r="CI135" s="39">
        <v>1.8549723670886999E-2</v>
      </c>
      <c r="CJ135" s="39">
        <v>1.8142259003501499E-2</v>
      </c>
      <c r="CK135" s="39">
        <v>1.76634445452108E-2</v>
      </c>
      <c r="CL135" s="39">
        <v>1.7136478110193601E-2</v>
      </c>
      <c r="CM135" s="39">
        <v>1.65985661313915E-2</v>
      </c>
      <c r="CN135" s="39">
        <v>1.60659809907828E-2</v>
      </c>
      <c r="CO135" s="39">
        <v>1.55229925283189E-2</v>
      </c>
      <c r="CP135" s="39">
        <v>1.4980519385234E-2</v>
      </c>
      <c r="CQ135" s="39">
        <v>1.4954736465298201E-2</v>
      </c>
      <c r="CR135" s="39">
        <v>1.54999060077804E-2</v>
      </c>
      <c r="CS135" s="39">
        <v>1.60453706008227E-2</v>
      </c>
      <c r="CT135" s="39">
        <v>1.65802738200274E-2</v>
      </c>
      <c r="CU135" s="39">
        <v>1.6849436313270599E-2</v>
      </c>
      <c r="CV135" s="39">
        <v>1.7648433093558399E-2</v>
      </c>
      <c r="CW135" s="39">
        <v>1.8131261870513199E-2</v>
      </c>
      <c r="CX135" s="39">
        <v>1.8541276053354001E-2</v>
      </c>
      <c r="CY135" s="39">
        <v>1.88629695167566E-2</v>
      </c>
      <c r="CZ135" s="39">
        <v>1.9087089547324101E-2</v>
      </c>
      <c r="DA135" s="39">
        <v>1.9116350649252999E-2</v>
      </c>
      <c r="DB135" s="39">
        <v>1.88920855121751E-2</v>
      </c>
      <c r="DC135" s="39">
        <v>1.8570644510591799E-2</v>
      </c>
      <c r="DD135" s="39">
        <v>1.8160861612033299E-2</v>
      </c>
      <c r="DE135" s="39">
        <v>1.7679708962710601E-2</v>
      </c>
      <c r="DF135" s="39">
        <v>1.7150493825445499E-2</v>
      </c>
      <c r="DG135" s="39">
        <v>1.6610929959850401E-2</v>
      </c>
      <c r="DH135" s="39">
        <v>1.60766963675327E-2</v>
      </c>
      <c r="DI135" s="39">
        <v>1.55318702466985E-2</v>
      </c>
      <c r="DJ135" s="39">
        <v>1.49877423653576E-2</v>
      </c>
      <c r="DK135" s="39">
        <v>1.5013273343732401E-2</v>
      </c>
      <c r="DL135" s="39">
        <v>1.5555473425273501E-2</v>
      </c>
      <c r="DM135" s="39">
        <v>1.60980394169024E-2</v>
      </c>
      <c r="DN135" s="39">
        <v>-32767</v>
      </c>
      <c r="DO135" s="39">
        <v>1.6897515417063001E-2</v>
      </c>
      <c r="DP135" s="39">
        <v>1.76921384417628E-2</v>
      </c>
      <c r="DQ135" s="39">
        <v>1.81719308728823E-2</v>
      </c>
      <c r="DR135" s="39">
        <v>1.8578877179478301E-2</v>
      </c>
      <c r="DS135" s="39">
        <v>1.88976835423341E-2</v>
      </c>
      <c r="DT135" s="39">
        <v>1.9119241304042502E-2</v>
      </c>
      <c r="DU135" s="39">
        <v>1.9121627122192401E-2</v>
      </c>
      <c r="DV135" s="39">
        <v>1.8900794599277002E-2</v>
      </c>
      <c r="DW135" s="39">
        <v>1.8583193316153299E-2</v>
      </c>
      <c r="DX135" s="39">
        <v>1.8177467913581501E-2</v>
      </c>
      <c r="DY135" s="39">
        <v>1.7700373961375099E-2</v>
      </c>
      <c r="DZ135" s="39">
        <v>1.7175003085132999E-2</v>
      </c>
      <c r="EA135" s="39">
        <v>1.6638900742340899E-2</v>
      </c>
      <c r="EB135" s="39">
        <v>1.6108262966504801E-2</v>
      </c>
      <c r="EC135" s="39">
        <v>1.55669940835843E-2</v>
      </c>
      <c r="ED135" s="39">
        <v>1.5026366850075501E-2</v>
      </c>
      <c r="EE135" s="39">
        <v>1.5000369298000299E-2</v>
      </c>
      <c r="EF135" s="39">
        <v>1.55437591846091E-2</v>
      </c>
      <c r="EG135" s="39">
        <v>1.6087507634421801E-2</v>
      </c>
      <c r="EH135" s="39">
        <v>1.6620485193603599E-2</v>
      </c>
      <c r="EI135" s="39">
        <v>1.6888783282476599E-2</v>
      </c>
      <c r="EJ135" s="39">
        <v>1.76852566249045E-2</v>
      </c>
      <c r="EK135" s="39">
        <v>1.8166400014144501E-2</v>
      </c>
      <c r="EL135" s="39">
        <v>1.85747000632514E-2</v>
      </c>
      <c r="EM135" s="39">
        <v>1.88947799594931E-2</v>
      </c>
      <c r="EN135" s="39">
        <v>1.9117479240662899E-2</v>
      </c>
      <c r="EO135" s="39">
        <v>1.9114582054244201E-2</v>
      </c>
      <c r="EP135" s="39">
        <v>1.8889179781326201E-2</v>
      </c>
      <c r="EQ135" s="39">
        <v>1.85664637864126E-2</v>
      </c>
      <c r="ER135" s="39">
        <v>1.8155334667639401E-2</v>
      </c>
      <c r="ES135" s="39">
        <v>1.7672843590928699E-2</v>
      </c>
      <c r="ET135" s="39">
        <v>1.71423562890951E-2</v>
      </c>
      <c r="EU135" s="39">
        <v>1.6601625257462501E-2</v>
      </c>
      <c r="EV135" s="39">
        <v>1.6066170349528699E-2</v>
      </c>
      <c r="EW135" s="39">
        <v>1.55201750841678E-2</v>
      </c>
      <c r="EX135" s="39">
        <v>1.4974919304370501E-2</v>
      </c>
      <c r="EY135" s="39">
        <v>1.49093498670816E-2</v>
      </c>
      <c r="EZ135" s="39">
        <v>1.54562596635449E-2</v>
      </c>
      <c r="FA135" s="39">
        <v>1.6003383698591198E-2</v>
      </c>
      <c r="FB135" s="39">
        <v>1.6540232333738299E-2</v>
      </c>
      <c r="FC135" s="39">
        <v>1.68102266584155E-2</v>
      </c>
      <c r="FD135" s="39">
        <v>1.7611710844586698E-2</v>
      </c>
      <c r="FE135" s="39">
        <v>1.8096202959041501E-2</v>
      </c>
      <c r="FF135" s="39">
        <v>1.8507916500994499E-2</v>
      </c>
      <c r="FG135" s="39">
        <v>1.88312134935682E-2</v>
      </c>
      <c r="FH135" s="39">
        <v>1.9056749541958299E-2</v>
      </c>
      <c r="FI135" s="39">
        <v>1.9060894309897401E-2</v>
      </c>
      <c r="FJ135" s="39">
        <v>1.8837180273903499E-2</v>
      </c>
      <c r="FK135" s="39">
        <v>1.8516316193825901E-2</v>
      </c>
      <c r="FL135" s="39">
        <v>1.81071280719159E-2</v>
      </c>
      <c r="FM135" s="39">
        <v>1.7626611718042001E-2</v>
      </c>
      <c r="FN135" s="39">
        <v>1.7098074132667299E-2</v>
      </c>
      <c r="FO135" s="39">
        <v>1.6558298899736101E-2</v>
      </c>
      <c r="FP135" s="39">
        <v>1.6023813082038301E-2</v>
      </c>
      <c r="FQ135" s="39">
        <v>1.54790952381046E-2</v>
      </c>
      <c r="FR135" s="39">
        <v>1.4934921447734501E-2</v>
      </c>
      <c r="FS135" s="39">
        <v>1.49601843874731E-2</v>
      </c>
      <c r="FT135" s="39">
        <v>1.5502516503916999E-2</v>
      </c>
      <c r="FU135" s="39">
        <v>1.6044955077539499E-2</v>
      </c>
      <c r="FV135" s="39">
        <v>1.6577089640981701E-2</v>
      </c>
      <c r="FW135" s="39">
        <v>1.68447080005046E-2</v>
      </c>
      <c r="FX135" s="39">
        <v>1.7638899002904301E-2</v>
      </c>
      <c r="FY135" s="39">
        <v>1.8118089173570801E-2</v>
      </c>
      <c r="FZ135" s="39">
        <v>1.8524474548981401E-2</v>
      </c>
      <c r="GA135" s="39">
        <v>1.8842719098339299E-2</v>
      </c>
      <c r="GB135" s="39">
        <v>1.9063746976992198E-2</v>
      </c>
      <c r="GC135" s="39">
        <v>1.9062632825581401E-2</v>
      </c>
      <c r="GD135" s="39">
        <v>1.88400559039676E-2</v>
      </c>
      <c r="GE135" s="39">
        <v>1.85204564370254E-2</v>
      </c>
      <c r="GF135" s="39">
        <v>1.8112603549283901E-2</v>
      </c>
      <c r="GG135" s="39">
        <v>1.76334199651467E-2</v>
      </c>
      <c r="GH135" s="39">
        <v>1.7106130573785301E-2</v>
      </c>
      <c r="GI135" s="39">
        <v>1.65675198029577E-2</v>
      </c>
      <c r="GJ135" s="39">
        <v>1.6034250739749099E-2</v>
      </c>
      <c r="GK135" s="39">
        <v>1.54907047927465E-2</v>
      </c>
      <c r="GL135" s="39">
        <v>1.4947594864071601E-2</v>
      </c>
      <c r="GM135" s="39">
        <v>1.49220128743779E-2</v>
      </c>
      <c r="GN135" s="39">
        <v>1.5467790304491E-2</v>
      </c>
      <c r="GO135" s="39">
        <v>1.60137545950076E-2</v>
      </c>
      <c r="GP135" s="39">
        <v>1.6549422290044601E-2</v>
      </c>
      <c r="GQ135" s="39">
        <v>1.6818827730242E-2</v>
      </c>
      <c r="GR135" s="39">
        <v>1.7618493946673801E-2</v>
      </c>
      <c r="GS135" s="39">
        <v>1.8101666819057099E-2</v>
      </c>
      <c r="GT135" s="39">
        <v>1.8512049445070199E-2</v>
      </c>
      <c r="GU135" s="39">
        <v>1.8834092092605E-2</v>
      </c>
      <c r="GV135" s="39">
        <v>1.9058503803044299E-2</v>
      </c>
      <c r="GW135" s="39">
        <v>1.90020875786058E-2</v>
      </c>
      <c r="GX135" s="39">
        <v>1.8776632581601799E-2</v>
      </c>
      <c r="GY135" s="39">
        <v>1.8453790197985799E-2</v>
      </c>
      <c r="GZ135" s="39">
        <v>1.8042509347119099E-2</v>
      </c>
      <c r="HA135" s="39">
        <v>1.75599717308648E-2</v>
      </c>
      <c r="HB135" s="39">
        <v>1.7029567577515899E-2</v>
      </c>
      <c r="HC135" s="39">
        <v>1.6487523148452001E-2</v>
      </c>
      <c r="HD135" s="39">
        <v>1.5950352076142801E-2</v>
      </c>
      <c r="HE135" s="39">
        <v>1.5403466120600701E-2</v>
      </c>
      <c r="HF135" s="39">
        <v>1.4856894208787601E-2</v>
      </c>
      <c r="HG135" s="39">
        <v>1.4881808914259E-2</v>
      </c>
      <c r="HH135" s="39">
        <v>1.54265064763566E-2</v>
      </c>
      <c r="HI135" s="39">
        <v>1.5971152139269699E-2</v>
      </c>
      <c r="HJ135" s="39">
        <v>1.6506059225873799E-2</v>
      </c>
      <c r="HK135" s="39">
        <v>1.67747098269166E-2</v>
      </c>
      <c r="HL135" s="39">
        <v>1.75720929908499E-2</v>
      </c>
      <c r="HM135" s="39">
        <v>1.8053338145131801E-2</v>
      </c>
      <c r="HN135" s="39">
        <v>1.84618610509951E-2</v>
      </c>
      <c r="HO135" s="39">
        <v>1.8782120187863498E-2</v>
      </c>
      <c r="HP135" s="39">
        <v>1.9004926682590101E-2</v>
      </c>
      <c r="HQ135" s="39">
        <v>1.9007286809789199E-2</v>
      </c>
      <c r="HR135" s="39">
        <v>1.8785178990846401E-2</v>
      </c>
      <c r="HS135" s="39">
        <v>1.8466082958977899E-2</v>
      </c>
      <c r="HT135" s="39">
        <v>1.80587558819022E-2</v>
      </c>
      <c r="HU135" s="39">
        <v>1.7580150530479701E-2</v>
      </c>
      <c r="HV135" s="39">
        <v>1.7053456583341699E-2</v>
      </c>
      <c r="HW135" s="39">
        <v>1.6514861742253601E-2</v>
      </c>
      <c r="HX135" s="39">
        <v>1.59811558691807E-2</v>
      </c>
      <c r="HY135" s="39">
        <v>1.54377239868726E-2</v>
      </c>
      <c r="HZ135" s="39">
        <v>1.48945877148317E-2</v>
      </c>
      <c r="IA135" s="39">
        <v>1.4869246690000301E-2</v>
      </c>
      <c r="IB135" s="39">
        <v>1.5415076447791101E-2</v>
      </c>
      <c r="IC135" s="39">
        <v>1.59609014457795E-2</v>
      </c>
      <c r="ID135" s="39">
        <v>1.6496877738218601E-2</v>
      </c>
      <c r="IE135" s="39">
        <v>1.6766182232616E-2</v>
      </c>
      <c r="IF135" s="39">
        <v>1.7565369021007599E-2</v>
      </c>
      <c r="IG135" s="39">
        <v>1.80479274083537E-2</v>
      </c>
      <c r="IH135" s="39">
        <v>1.8457762086153701E-2</v>
      </c>
      <c r="II135" s="39">
        <v>1.8779270975191501E-2</v>
      </c>
      <c r="IJ135" s="39">
        <v>1.9003189782488501E-2</v>
      </c>
      <c r="IK135" s="39">
        <v>1.9000353631287999E-2</v>
      </c>
      <c r="IL135" s="39">
        <v>1.8773781387982202E-2</v>
      </c>
      <c r="IM135" s="39">
        <v>1.8449694168754801E-2</v>
      </c>
      <c r="IN135" s="39">
        <v>1.8037104470592698E-2</v>
      </c>
      <c r="IO135" s="39">
        <v>1.7553252054656798E-2</v>
      </c>
      <c r="IP135" s="39">
        <v>1.7021623914599798E-2</v>
      </c>
      <c r="IQ135" s="39">
        <v>1.6478443114738901E-2</v>
      </c>
      <c r="IR135" s="39">
        <v>1.59401385277111E-2</v>
      </c>
      <c r="IS135" s="39">
        <v>1.53920836867611E-2</v>
      </c>
      <c r="IT135" s="39">
        <v>1.4844442825911399E-2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6.7872356357543797E-3</v>
      </c>
      <c r="F136" s="14">
        <v>6.9231841903508399E-3</v>
      </c>
      <c r="G136" s="14">
        <v>7.0914851716642503E-3</v>
      </c>
      <c r="H136" s="14">
        <v>7.2990579589398098E-3</v>
      </c>
      <c r="I136" s="14">
        <v>7.5537553572374598E-3</v>
      </c>
      <c r="J136" s="14">
        <v>7.8649736999853795E-3</v>
      </c>
      <c r="K136" s="39">
        <v>8.2491521670932395E-3</v>
      </c>
      <c r="L136" s="39">
        <v>8.7162383899772895E-3</v>
      </c>
      <c r="M136" s="39">
        <v>9.2595000812108596E-3</v>
      </c>
      <c r="N136" s="39">
        <v>9.8844093505844194E-3</v>
      </c>
      <c r="O136" s="39">
        <v>9.8674165742513604E-3</v>
      </c>
      <c r="P136" s="39">
        <v>9.24583664773641E-3</v>
      </c>
      <c r="Q136" s="39">
        <v>8.7053064069886905E-3</v>
      </c>
      <c r="R136" s="39">
        <v>8.2405762758156406E-3</v>
      </c>
      <c r="S136" s="39">
        <v>8.0389952186123402E-3</v>
      </c>
      <c r="T136" s="39">
        <v>7.5488316246511396E-3</v>
      </c>
      <c r="U136" s="39">
        <v>7.2951261538377098E-3</v>
      </c>
      <c r="V136" s="39">
        <v>7.0884872321065398E-3</v>
      </c>
      <c r="W136" s="39">
        <v>6.9209091148716801E-3</v>
      </c>
      <c r="X136" s="39">
        <v>6.7855169599824097E-3</v>
      </c>
      <c r="Y136" s="39">
        <v>6.7846367964546498E-3</v>
      </c>
      <c r="Z136" s="39">
        <v>6.9197550171605001E-3</v>
      </c>
      <c r="AA136" s="39">
        <v>7.0869678632037502E-3</v>
      </c>
      <c r="AB136" s="39">
        <v>7.2931311651146403E-3</v>
      </c>
      <c r="AC136" s="39">
        <v>7.5460134673673903E-3</v>
      </c>
      <c r="AD136" s="39">
        <v>7.8549224668637199E-3</v>
      </c>
      <c r="AE136" s="39">
        <v>8.2361381675461996E-3</v>
      </c>
      <c r="AF136" s="39">
        <v>8.6997045484861792E-3</v>
      </c>
      <c r="AG136" s="39">
        <v>9.2388742058637906E-3</v>
      </c>
      <c r="AH136" s="39">
        <v>9.8589619933000198E-3</v>
      </c>
      <c r="AI136" s="39">
        <v>9.8758873484911403E-3</v>
      </c>
      <c r="AJ136" s="39">
        <v>9.2527132916283492E-3</v>
      </c>
      <c r="AK136" s="39">
        <v>8.71081838544948E-3</v>
      </c>
      <c r="AL136" s="39">
        <v>8.2449349465038603E-3</v>
      </c>
      <c r="AM136" s="39">
        <v>8.0428365167583594E-3</v>
      </c>
      <c r="AN136" s="39">
        <v>7.5514135588604803E-3</v>
      </c>
      <c r="AO136" s="39">
        <v>7.2970998748230704E-3</v>
      </c>
      <c r="AP136" s="39">
        <v>7.08999389894164E-3</v>
      </c>
      <c r="AQ136" s="39">
        <v>6.9220522042251599E-3</v>
      </c>
      <c r="AR136" s="39">
        <v>6.78638227649455E-3</v>
      </c>
      <c r="AS136" s="39">
        <v>6.7880972519517397E-3</v>
      </c>
      <c r="AT136" s="39">
        <v>6.9243212789812502E-3</v>
      </c>
      <c r="AU136" s="39">
        <v>7.0929842242787901E-3</v>
      </c>
      <c r="AV136" s="39">
        <v>7.3010245851270299E-3</v>
      </c>
      <c r="AW136" s="39">
        <v>7.5563211965699699E-3</v>
      </c>
      <c r="AX136" s="39">
        <v>7.8683126756356192E-3</v>
      </c>
      <c r="AY136" s="39">
        <v>8.2535291468555094E-3</v>
      </c>
      <c r="AZ136" s="39">
        <v>8.7217389426343002E-3</v>
      </c>
      <c r="BA136" s="39">
        <v>9.2663775362436893E-3</v>
      </c>
      <c r="BB136" s="39">
        <v>9.8928575316919697E-3</v>
      </c>
      <c r="BC136" s="39">
        <v>9.8198673234325805E-3</v>
      </c>
      <c r="BD136" s="39">
        <v>9.1929318629517306E-3</v>
      </c>
      <c r="BE136" s="39">
        <v>8.6478373203585195E-3</v>
      </c>
      <c r="BF136" s="39">
        <v>8.1790040819024207E-3</v>
      </c>
      <c r="BG136" s="39">
        <v>7.9757303853440296E-3</v>
      </c>
      <c r="BH136" s="39">
        <v>7.48133128931683E-3</v>
      </c>
      <c r="BI136" s="39">
        <v>7.2256489666848497E-3</v>
      </c>
      <c r="BJ136" s="39">
        <v>7.0174744088983797E-3</v>
      </c>
      <c r="BK136" s="39">
        <v>6.8487134207045296E-3</v>
      </c>
      <c r="BL136" s="39">
        <v>6.7123959763055602E-3</v>
      </c>
      <c r="BM136" s="39">
        <v>6.7106322683474799E-3</v>
      </c>
      <c r="BN136" s="39">
        <v>6.8463908455629304E-3</v>
      </c>
      <c r="BO136" s="39">
        <v>7.0144140159650098E-3</v>
      </c>
      <c r="BP136" s="39">
        <v>7.2216306938446004E-3</v>
      </c>
      <c r="BQ136" s="39">
        <v>7.4758635798077896E-3</v>
      </c>
      <c r="BR136" s="39">
        <v>7.7864759351124902E-3</v>
      </c>
      <c r="BS136" s="39">
        <v>8.1701566530807401E-3</v>
      </c>
      <c r="BT136" s="39">
        <v>8.6365710788353506E-3</v>
      </c>
      <c r="BU136" s="39">
        <v>9.1788984744294207E-3</v>
      </c>
      <c r="BV136" s="39">
        <v>9.8027078050448198E-3</v>
      </c>
      <c r="BW136" s="39">
        <v>9.7854190362886909E-3</v>
      </c>
      <c r="BX136" s="39">
        <v>9.1649418251818597E-3</v>
      </c>
      <c r="BY136" s="39">
        <v>8.6254600656218601E-3</v>
      </c>
      <c r="BZ136" s="39">
        <v>8.1613527209520604E-3</v>
      </c>
      <c r="CA136" s="39">
        <v>7.9601598197514504E-3</v>
      </c>
      <c r="CB136" s="39">
        <v>7.4708481834427597E-3</v>
      </c>
      <c r="CC136" s="39">
        <v>7.2176246783031304E-3</v>
      </c>
      <c r="CD136" s="39">
        <v>7.0113615942715398E-3</v>
      </c>
      <c r="CE136" s="39">
        <v>6.8440734553941E-3</v>
      </c>
      <c r="CF136" s="39">
        <v>6.7088783986806698E-3</v>
      </c>
      <c r="CG136" s="39">
        <v>6.7097501179249402E-3</v>
      </c>
      <c r="CH136" s="39">
        <v>6.8452294958579497E-3</v>
      </c>
      <c r="CI136" s="39">
        <v>7.0128840867376497E-3</v>
      </c>
      <c r="CJ136" s="39">
        <v>7.2196228424319803E-3</v>
      </c>
      <c r="CK136" s="39">
        <v>7.4732431014245303E-3</v>
      </c>
      <c r="CL136" s="39">
        <v>7.7830704059928197E-3</v>
      </c>
      <c r="CM136" s="39">
        <v>8.1657359313191506E-3</v>
      </c>
      <c r="CN136" s="39">
        <v>8.6309666438681796E-3</v>
      </c>
      <c r="CO136" s="39">
        <v>9.1719113635918004E-3</v>
      </c>
      <c r="CP136" s="39">
        <v>9.7941046572901994E-3</v>
      </c>
      <c r="CQ136" s="39">
        <v>9.8112663982620005E-3</v>
      </c>
      <c r="CR136" s="39">
        <v>9.1859481456850606E-3</v>
      </c>
      <c r="CS136" s="39">
        <v>8.6422560816814108E-3</v>
      </c>
      <c r="CT136" s="39">
        <v>8.1745996866584795E-3</v>
      </c>
      <c r="CU136" s="39">
        <v>7.9718480228567201E-3</v>
      </c>
      <c r="CV136" s="39">
        <v>7.4787183999366997E-3</v>
      </c>
      <c r="CW136" s="39">
        <v>7.2236497122051598E-3</v>
      </c>
      <c r="CX136" s="39">
        <v>7.0159511773856204E-3</v>
      </c>
      <c r="CY136" s="39">
        <v>6.8475574519670998E-3</v>
      </c>
      <c r="CZ136" s="39">
        <v>6.7115204048039103E-3</v>
      </c>
      <c r="DA136" s="39">
        <v>6.6736799809621198E-3</v>
      </c>
      <c r="DB136" s="39">
        <v>6.8097635020755798E-3</v>
      </c>
      <c r="DC136" s="39">
        <v>6.9781977181399097E-3</v>
      </c>
      <c r="DD136" s="39">
        <v>7.1859489785917902E-3</v>
      </c>
      <c r="DE136" s="39">
        <v>7.4408671592979501E-3</v>
      </c>
      <c r="DF136" s="39">
        <v>7.7523472168108199E-3</v>
      </c>
      <c r="DG136" s="39">
        <v>8.1372643963531898E-3</v>
      </c>
      <c r="DH136" s="39">
        <v>8.6051361214806703E-3</v>
      </c>
      <c r="DI136" s="39">
        <v>9.1490705251376699E-3</v>
      </c>
      <c r="DJ136" s="39">
        <v>9.7747858775079407E-3</v>
      </c>
      <c r="DK136" s="39">
        <v>9.7573469764238203E-3</v>
      </c>
      <c r="DL136" s="39">
        <v>9.1350132188881793E-3</v>
      </c>
      <c r="DM136" s="39">
        <v>8.5939238972210594E-3</v>
      </c>
      <c r="DN136" s="39">
        <v>-32767</v>
      </c>
      <c r="DO136" s="39">
        <v>7.9266102165216606E-3</v>
      </c>
      <c r="DP136" s="39">
        <v>7.4358218787007003E-3</v>
      </c>
      <c r="DQ136" s="39">
        <v>7.1819187350087403E-3</v>
      </c>
      <c r="DR136" s="39">
        <v>6.9751255343578501E-3</v>
      </c>
      <c r="DS136" s="39">
        <v>6.8074331286346202E-3</v>
      </c>
      <c r="DT136" s="39">
        <v>6.6719184309123403E-3</v>
      </c>
      <c r="DU136" s="39">
        <v>6.6710181100526397E-3</v>
      </c>
      <c r="DV136" s="39">
        <v>6.80625228149452E-3</v>
      </c>
      <c r="DW136" s="39">
        <v>6.9735711024705898E-3</v>
      </c>
      <c r="DX136" s="39">
        <v>7.17987700821557E-3</v>
      </c>
      <c r="DY136" s="39">
        <v>7.4329391928205004E-3</v>
      </c>
      <c r="DZ136" s="39">
        <v>7.74204013269291E-3</v>
      </c>
      <c r="EA136" s="39">
        <v>8.1238897327654599E-3</v>
      </c>
      <c r="EB136" s="39">
        <v>8.5881600682886292E-3</v>
      </c>
      <c r="EC136" s="39">
        <v>9.1278673827182299E-3</v>
      </c>
      <c r="ED136" s="39">
        <v>9.7486853906128892E-3</v>
      </c>
      <c r="EE136" s="39">
        <v>9.7660285104896206E-3</v>
      </c>
      <c r="EF136" s="39">
        <v>9.1420773927412095E-3</v>
      </c>
      <c r="EG136" s="39">
        <v>8.5995775626191706E-3</v>
      </c>
      <c r="EH136" s="39">
        <v>8.1328541244920297E-3</v>
      </c>
      <c r="EI136" s="39">
        <v>7.9305401870056001E-3</v>
      </c>
      <c r="EJ136" s="39">
        <v>7.4384662117713699E-3</v>
      </c>
      <c r="EK136" s="39">
        <v>7.1839443016832099E-3</v>
      </c>
      <c r="EL136" s="39">
        <v>6.9766698950170999E-3</v>
      </c>
      <c r="EM136" s="39">
        <v>6.8086035135258597E-3</v>
      </c>
      <c r="EN136" s="39">
        <v>6.6728054394086496E-3</v>
      </c>
      <c r="EO136" s="39">
        <v>6.6745618875052697E-3</v>
      </c>
      <c r="EP136" s="39">
        <v>6.8109285526362301E-3</v>
      </c>
      <c r="EQ136" s="39">
        <v>6.9797329599785799E-3</v>
      </c>
      <c r="ER136" s="39">
        <v>7.1879641116873901E-3</v>
      </c>
      <c r="ES136" s="39">
        <v>7.4435017871354904E-3</v>
      </c>
      <c r="ET136" s="39">
        <v>7.7557732817174303E-3</v>
      </c>
      <c r="EU136" s="39">
        <v>8.14170021192402E-3</v>
      </c>
      <c r="EV136" s="39">
        <v>8.6107521804777796E-3</v>
      </c>
      <c r="EW136" s="39">
        <v>9.15609462915613E-3</v>
      </c>
      <c r="EX136" s="39">
        <v>9.7834560509899096E-3</v>
      </c>
      <c r="EY136" s="39">
        <v>9.8563316633196504E-3</v>
      </c>
      <c r="EZ136" s="39">
        <v>9.2296833507465904E-3</v>
      </c>
      <c r="FA136" s="39">
        <v>8.6848170265430708E-3</v>
      </c>
      <c r="FB136" s="39">
        <v>8.2162824912684097E-3</v>
      </c>
      <c r="FC136" s="39">
        <v>8.0130956451468296E-3</v>
      </c>
      <c r="FD136" s="39">
        <v>7.5189390898788896E-3</v>
      </c>
      <c r="FE136" s="39">
        <v>7.2633366733070104E-3</v>
      </c>
      <c r="FF136" s="39">
        <v>7.0552250381798604E-3</v>
      </c>
      <c r="FG136" s="39">
        <v>6.8865118528118104E-3</v>
      </c>
      <c r="FH136" s="39">
        <v>6.7502415453954499E-3</v>
      </c>
      <c r="FI136" s="39">
        <v>6.7484921321655199E-3</v>
      </c>
      <c r="FJ136" s="39">
        <v>6.8842073283053497E-3</v>
      </c>
      <c r="FK136" s="39">
        <v>7.0521895899875999E-3</v>
      </c>
      <c r="FL136" s="39">
        <v>7.2593499864876997E-3</v>
      </c>
      <c r="FM136" s="39">
        <v>7.51351360299046E-3</v>
      </c>
      <c r="FN136" s="39">
        <v>7.82405023055412E-3</v>
      </c>
      <c r="FO136" s="39">
        <v>8.2074680499399505E-3</v>
      </c>
      <c r="FP136" s="39">
        <v>8.6736349636189307E-3</v>
      </c>
      <c r="FQ136" s="39">
        <v>9.2157540772286502E-3</v>
      </c>
      <c r="FR136" s="39">
        <v>9.8393511337640099E-3</v>
      </c>
      <c r="FS136" s="39">
        <v>9.8221856114634899E-3</v>
      </c>
      <c r="FT136" s="39">
        <v>9.2019526664968293E-3</v>
      </c>
      <c r="FU136" s="39">
        <v>8.6626057628311492E-3</v>
      </c>
      <c r="FV136" s="39">
        <v>8.1987849169354102E-3</v>
      </c>
      <c r="FW136" s="39">
        <v>7.9976489856388895E-3</v>
      </c>
      <c r="FX136" s="39">
        <v>7.5085410059478096E-3</v>
      </c>
      <c r="FY136" s="39">
        <v>7.2553779737449704E-3</v>
      </c>
      <c r="FZ136" s="39">
        <v>7.0491609146740601E-3</v>
      </c>
      <c r="GA136" s="39">
        <v>6.8819083455679397E-3</v>
      </c>
      <c r="GB136" s="39">
        <v>6.7467531263411297E-3</v>
      </c>
      <c r="GC136" s="39">
        <v>6.7476165607781398E-3</v>
      </c>
      <c r="GD136" s="39">
        <v>6.8830551984270299E-3</v>
      </c>
      <c r="GE136" s="39">
        <v>7.0506717573150298E-3</v>
      </c>
      <c r="GF136" s="39">
        <v>7.2573585265222401E-3</v>
      </c>
      <c r="GG136" s="39">
        <v>7.51091325466043E-3</v>
      </c>
      <c r="GH136" s="39">
        <v>7.8206633221305603E-3</v>
      </c>
      <c r="GI136" s="39">
        <v>8.2030888168143808E-3</v>
      </c>
      <c r="GJ136" s="39">
        <v>8.6680962668064208E-3</v>
      </c>
      <c r="GK136" s="39">
        <v>9.20883583904877E-3</v>
      </c>
      <c r="GL136" s="39">
        <v>9.8307757813860495E-3</v>
      </c>
      <c r="GM136" s="39">
        <v>9.8478131294323108E-3</v>
      </c>
      <c r="GN136" s="39">
        <v>9.2227688166864503E-3</v>
      </c>
      <c r="GO136" s="39">
        <v>8.6792829038132204E-3</v>
      </c>
      <c r="GP136" s="39">
        <v>8.2119199690157008E-3</v>
      </c>
      <c r="GQ136" s="39">
        <v>8.0092458249308301E-3</v>
      </c>
      <c r="GR136" s="39">
        <v>7.51634706695882E-3</v>
      </c>
      <c r="GS136" s="39">
        <v>7.2613532050363099E-3</v>
      </c>
      <c r="GT136" s="39">
        <v>7.0537124548301303E-3</v>
      </c>
      <c r="GU136" s="39">
        <v>6.8853651422888301E-3</v>
      </c>
      <c r="GV136" s="39">
        <v>6.74937263173185E-3</v>
      </c>
      <c r="GW136" s="39">
        <v>6.8251269207485199E-3</v>
      </c>
      <c r="GX136" s="39">
        <v>6.9610297398251097E-3</v>
      </c>
      <c r="GY136" s="39">
        <v>7.1292825757330903E-3</v>
      </c>
      <c r="GZ136" s="39">
        <v>7.3367921349085496E-3</v>
      </c>
      <c r="HA136" s="39">
        <v>7.5914117026856902E-3</v>
      </c>
      <c r="HB136" s="39">
        <v>7.9025353407948893E-3</v>
      </c>
      <c r="HC136" s="39">
        <v>8.2865322027957204E-3</v>
      </c>
      <c r="HD136" s="39">
        <v>8.7532697901886308E-3</v>
      </c>
      <c r="HE136" s="39">
        <v>9.2963205775303797E-3</v>
      </c>
      <c r="HF136" s="39">
        <v>9.9209010313908701E-3</v>
      </c>
      <c r="HG136" s="39">
        <v>9.9040782736075101E-3</v>
      </c>
      <c r="HH136" s="39">
        <v>9.2827563138180094E-3</v>
      </c>
      <c r="HI136" s="39">
        <v>8.7424242344585606E-3</v>
      </c>
      <c r="HJ136" s="39">
        <v>8.2780119086907009E-3</v>
      </c>
      <c r="HK136" s="39">
        <v>8.0764765635254598E-3</v>
      </c>
      <c r="HL136" s="39">
        <v>7.5865310502514303E-3</v>
      </c>
      <c r="HM136" s="39">
        <v>7.3328905041100002E-3</v>
      </c>
      <c r="HN136" s="39">
        <v>7.1263089492418601E-3</v>
      </c>
      <c r="HO136" s="39">
        <v>6.9587725376214797E-3</v>
      </c>
      <c r="HP136" s="39">
        <v>6.8234236687729098E-3</v>
      </c>
      <c r="HQ136" s="39">
        <v>6.8225498013547697E-3</v>
      </c>
      <c r="HR136" s="39">
        <v>6.9576274035662699E-3</v>
      </c>
      <c r="HS136" s="39">
        <v>7.1248006515402199E-3</v>
      </c>
      <c r="HT136" s="39">
        <v>7.3309128505228503E-3</v>
      </c>
      <c r="HU136" s="39">
        <v>7.58373162441518E-3</v>
      </c>
      <c r="HV136" s="39">
        <v>7.8925431792173407E-3</v>
      </c>
      <c r="HW136" s="39">
        <v>8.27361790898299E-3</v>
      </c>
      <c r="HX136" s="39">
        <v>8.7368682375007604E-3</v>
      </c>
      <c r="HY136" s="39">
        <v>9.2758411701901397E-3</v>
      </c>
      <c r="HZ136" s="39">
        <v>9.8957213566462903E-3</v>
      </c>
      <c r="IA136" s="39">
        <v>9.9124734303772492E-3</v>
      </c>
      <c r="IB136" s="39">
        <v>9.2895764926343907E-3</v>
      </c>
      <c r="IC136" s="39">
        <v>8.7479009458372795E-3</v>
      </c>
      <c r="ID136" s="39">
        <v>8.28228213822047E-3</v>
      </c>
      <c r="IE136" s="39">
        <v>8.0802765453452403E-3</v>
      </c>
      <c r="IF136" s="39">
        <v>7.5890908818783201E-3</v>
      </c>
      <c r="IG136" s="39">
        <v>7.3348519580463799E-3</v>
      </c>
      <c r="IH136" s="39">
        <v>7.1278023622954999E-3</v>
      </c>
      <c r="II136" s="39">
        <v>6.9599066578660603E-3</v>
      </c>
      <c r="IJ136" s="39">
        <v>6.82428212377855E-3</v>
      </c>
      <c r="IK136" s="39">
        <v>6.82598329389302E-3</v>
      </c>
      <c r="IL136" s="39">
        <v>6.9621583833720897E-3</v>
      </c>
      <c r="IM136" s="39">
        <v>7.1307690833059701E-3</v>
      </c>
      <c r="IN136" s="39">
        <v>7.3387436544090903E-3</v>
      </c>
      <c r="IO136" s="39">
        <v>7.5939564061477602E-3</v>
      </c>
      <c r="IP136" s="39">
        <v>7.9058501865639907E-3</v>
      </c>
      <c r="IQ136" s="39">
        <v>8.2908211879764507E-3</v>
      </c>
      <c r="IR136" s="39">
        <v>8.7587255468878703E-3</v>
      </c>
      <c r="IS136" s="39">
        <v>9.3031173090000006E-3</v>
      </c>
      <c r="IT136" s="39">
        <v>9.9293050782480203E-3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2.0620669227894E-2</v>
      </c>
      <c r="F137" s="14">
        <v>2.0487109927534799E-2</v>
      </c>
      <c r="G137" s="14">
        <v>2.03213574320525E-2</v>
      </c>
      <c r="H137" s="14">
        <v>2.0117416168610899E-2</v>
      </c>
      <c r="I137" s="14">
        <v>1.9868704893460001E-2</v>
      </c>
      <c r="J137" s="14">
        <v>1.9570276447555501E-2</v>
      </c>
      <c r="K137" s="39">
        <v>1.9232217819880201E-2</v>
      </c>
      <c r="L137" s="39">
        <v>1.8846386439011601E-2</v>
      </c>
      <c r="M137" s="39">
        <v>1.83732700268813E-2</v>
      </c>
      <c r="N137" s="39">
        <v>1.78109075589779E-2</v>
      </c>
      <c r="O137" s="39">
        <v>1.7827586366871599E-2</v>
      </c>
      <c r="P137" s="39">
        <v>1.8386653497104E-2</v>
      </c>
      <c r="Q137" s="39">
        <v>1.8856961141539001E-2</v>
      </c>
      <c r="R137" s="39">
        <v>1.92405632994147E-2</v>
      </c>
      <c r="S137" s="39">
        <v>1.94125046255486E-2</v>
      </c>
      <c r="T137" s="39">
        <v>1.9873545753025398E-2</v>
      </c>
      <c r="U137" s="39">
        <v>2.0121307234721102E-2</v>
      </c>
      <c r="V137" s="39">
        <v>2.03243297898003E-2</v>
      </c>
      <c r="W137" s="39">
        <v>2.0489370571366902E-2</v>
      </c>
      <c r="X137" s="39">
        <v>2.06223735069948E-2</v>
      </c>
      <c r="Y137" s="39">
        <v>2.0623244603730401E-2</v>
      </c>
      <c r="Z137" s="39">
        <v>2.0490517931302601E-2</v>
      </c>
      <c r="AA137" s="39">
        <v>2.0325839437331499E-2</v>
      </c>
      <c r="AB137" s="39">
        <v>2.0123283551591702E-2</v>
      </c>
      <c r="AC137" s="39">
        <v>1.9876321196209301E-2</v>
      </c>
      <c r="AD137" s="39">
        <v>1.9580072583001599E-2</v>
      </c>
      <c r="AE137" s="39">
        <v>1.92445626477427E-2</v>
      </c>
      <c r="AF137" s="39">
        <v>1.8862140972855601E-2</v>
      </c>
      <c r="AG137" s="39">
        <v>1.8393276692667E-2</v>
      </c>
      <c r="AH137" s="39">
        <v>1.78356655971557E-2</v>
      </c>
      <c r="AI137" s="39">
        <v>1.78193139975714E-2</v>
      </c>
      <c r="AJ137" s="39">
        <v>1.8379986506173202E-2</v>
      </c>
      <c r="AK137" s="39">
        <v>1.8851710408267799E-2</v>
      </c>
      <c r="AL137" s="39">
        <v>1.9236495889221699E-2</v>
      </c>
      <c r="AM137" s="39">
        <v>1.94088969751567E-2</v>
      </c>
      <c r="AN137" s="39">
        <v>1.98710059377687E-2</v>
      </c>
      <c r="AO137" s="39">
        <v>2.0119346100318201E-2</v>
      </c>
      <c r="AP137" s="39">
        <v>2.0322838265574301E-2</v>
      </c>
      <c r="AQ137" s="39">
        <v>2.04882346387112E-2</v>
      </c>
      <c r="AR137" s="39">
        <v>2.0621513537024402E-2</v>
      </c>
      <c r="AS137" s="39">
        <v>2.0619820512000502E-2</v>
      </c>
      <c r="AT137" s="39">
        <v>2.0485978442040899E-2</v>
      </c>
      <c r="AU137" s="39">
        <v>2.031987112645E-2</v>
      </c>
      <c r="AV137" s="39">
        <v>2.0115468017035499E-2</v>
      </c>
      <c r="AW137" s="39">
        <v>1.9866165688447301E-2</v>
      </c>
      <c r="AX137" s="39">
        <v>1.95670276693642E-2</v>
      </c>
      <c r="AY137" s="39">
        <v>1.9228245938292299E-2</v>
      </c>
      <c r="AZ137" s="39">
        <v>1.88411730653581E-2</v>
      </c>
      <c r="BA137" s="39">
        <v>1.8366677526770799E-2</v>
      </c>
      <c r="BB137" s="39">
        <v>1.78026776960904E-2</v>
      </c>
      <c r="BC137" s="39">
        <v>1.7876983525127E-2</v>
      </c>
      <c r="BD137" s="39">
        <v>1.8441276706594699E-2</v>
      </c>
      <c r="BE137" s="39">
        <v>1.89160539200721E-2</v>
      </c>
      <c r="BF137" s="39">
        <v>1.93025328112225E-2</v>
      </c>
      <c r="BG137" s="39">
        <v>1.94758783560555E-2</v>
      </c>
      <c r="BH137" s="39">
        <v>1.99401871213713E-2</v>
      </c>
      <c r="BI137" s="39">
        <v>2.01899410971077E-2</v>
      </c>
      <c r="BJ137" s="39">
        <v>2.0394509008901301E-2</v>
      </c>
      <c r="BK137" s="39">
        <v>2.0560739491182398E-2</v>
      </c>
      <c r="BL137" s="39">
        <v>2.0694586370016699E-2</v>
      </c>
      <c r="BM137" s="39">
        <v>2.0696338197835399E-2</v>
      </c>
      <c r="BN137" s="39">
        <v>2.05630480435272E-2</v>
      </c>
      <c r="BO137" s="39">
        <v>2.0397548671009999E-2</v>
      </c>
      <c r="BP137" s="39">
        <v>2.01939185223034E-2</v>
      </c>
      <c r="BQ137" s="39">
        <v>1.99455672480938E-2</v>
      </c>
      <c r="BR137" s="39">
        <v>1.9647548021131101E-2</v>
      </c>
      <c r="BS137" s="39">
        <v>1.93108558858806E-2</v>
      </c>
      <c r="BT137" s="39">
        <v>1.8926620338861899E-2</v>
      </c>
      <c r="BU137" s="39">
        <v>1.8454742827930502E-2</v>
      </c>
      <c r="BV137" s="39">
        <v>1.7893575325724002E-2</v>
      </c>
      <c r="BW137" s="39">
        <v>1.7910637857117901E-2</v>
      </c>
      <c r="BX137" s="39">
        <v>1.8468329473076299E-2</v>
      </c>
      <c r="BY137" s="39">
        <v>1.89374608028407E-2</v>
      </c>
      <c r="BZ137" s="39">
        <v>1.9319201704132202E-2</v>
      </c>
      <c r="CA137" s="39">
        <v>1.94906242991063E-2</v>
      </c>
      <c r="CB137" s="39">
        <v>1.9950512587187798E-2</v>
      </c>
      <c r="CC137" s="39">
        <v>2.0197877615475601E-2</v>
      </c>
      <c r="CD137" s="39">
        <v>2.04005755361358E-2</v>
      </c>
      <c r="CE137" s="39">
        <v>2.05653500465021E-2</v>
      </c>
      <c r="CF137" s="39">
        <v>2.06980588852822E-2</v>
      </c>
      <c r="CG137" s="39">
        <v>2.0697202126866199E-2</v>
      </c>
      <c r="CH137" s="39">
        <v>2.0564201909339198E-2</v>
      </c>
      <c r="CI137" s="39">
        <v>2.03990667429426E-2</v>
      </c>
      <c r="CJ137" s="39">
        <v>2.0195905421798499E-2</v>
      </c>
      <c r="CK137" s="39">
        <v>1.99481542457756E-2</v>
      </c>
      <c r="CL137" s="39">
        <v>1.9650868934518499E-2</v>
      </c>
      <c r="CM137" s="39">
        <v>1.93150170733952E-2</v>
      </c>
      <c r="CN137" s="39">
        <v>1.8931964589104198E-2</v>
      </c>
      <c r="CO137" s="39">
        <v>1.84615443518918E-2</v>
      </c>
      <c r="CP137" s="39">
        <v>1.7902027918995499E-2</v>
      </c>
      <c r="CQ137" s="39">
        <v>1.7885353854405001E-2</v>
      </c>
      <c r="CR137" s="39">
        <v>1.8448013361583401E-2</v>
      </c>
      <c r="CS137" s="39">
        <v>1.89213879486444E-2</v>
      </c>
      <c r="CT137" s="39">
        <v>1.9306680450340199E-2</v>
      </c>
      <c r="CU137" s="39">
        <v>1.9479553383352301E-2</v>
      </c>
      <c r="CV137" s="39">
        <v>1.9942760673555299E-2</v>
      </c>
      <c r="CW137" s="39">
        <v>2.0191919994151899E-2</v>
      </c>
      <c r="CX137" s="39">
        <v>2.0396020009047802E-2</v>
      </c>
      <c r="CY137" s="39">
        <v>2.0561887733362601E-2</v>
      </c>
      <c r="CZ137" s="39">
        <v>2.0695452866356601E-2</v>
      </c>
      <c r="DA137" s="39">
        <v>2.0732834862726899E-2</v>
      </c>
      <c r="DB137" s="39">
        <v>2.0599261351461302E-2</v>
      </c>
      <c r="DC137" s="39">
        <v>2.0433346694309101E-2</v>
      </c>
      <c r="DD137" s="39">
        <v>2.02291725513155E-2</v>
      </c>
      <c r="DE137" s="39">
        <v>1.9980116190261198E-2</v>
      </c>
      <c r="DF137" s="39">
        <v>1.96812046753891E-2</v>
      </c>
      <c r="DG137" s="39">
        <v>1.9343881898582001E-2</v>
      </c>
      <c r="DH137" s="39">
        <v>1.89587538823647E-2</v>
      </c>
      <c r="DI137" s="39">
        <v>1.8485356489038599E-2</v>
      </c>
      <c r="DJ137" s="39">
        <v>1.7922415016256101E-2</v>
      </c>
      <c r="DK137" s="39">
        <v>1.79395453553251E-2</v>
      </c>
      <c r="DL137" s="39">
        <v>1.8499026386910099E-2</v>
      </c>
      <c r="DM137" s="39">
        <v>1.896961163863E-2</v>
      </c>
      <c r="DN137" s="39">
        <v>-32767</v>
      </c>
      <c r="DO137" s="39">
        <v>1.9524129389325202E-2</v>
      </c>
      <c r="DP137" s="39">
        <v>1.9985095000421602E-2</v>
      </c>
      <c r="DQ137" s="39">
        <v>2.0233155747099201E-2</v>
      </c>
      <c r="DR137" s="39">
        <v>2.0436384172380199E-2</v>
      </c>
      <c r="DS137" s="39">
        <v>2.0601576977084701E-2</v>
      </c>
      <c r="DT137" s="39">
        <v>2.07345703825817E-2</v>
      </c>
      <c r="DU137" s="39">
        <v>2.0735464284033899E-2</v>
      </c>
      <c r="DV137" s="39">
        <v>2.0602752084160899E-2</v>
      </c>
      <c r="DW137" s="39">
        <v>2.0437937210495999E-2</v>
      </c>
      <c r="DX137" s="39">
        <v>2.0235182313932801E-2</v>
      </c>
      <c r="DY137" s="39">
        <v>1.9987934769697201E-2</v>
      </c>
      <c r="DZ137" s="39">
        <v>1.9691234768506101E-2</v>
      </c>
      <c r="EA137" s="39">
        <v>1.9356466286157101E-2</v>
      </c>
      <c r="EB137" s="39">
        <v>1.89748807934422E-2</v>
      </c>
      <c r="EC137" s="39">
        <v>1.8505817481100299E-2</v>
      </c>
      <c r="ED137" s="39">
        <v>1.7947880304443099E-2</v>
      </c>
      <c r="EE137" s="39">
        <v>1.7931024157520199E-2</v>
      </c>
      <c r="EF137" s="39">
        <v>1.8492198130282501E-2</v>
      </c>
      <c r="EG137" s="39">
        <v>1.8964224146641999E-2</v>
      </c>
      <c r="EH137" s="39">
        <v>1.9348072039197702E-2</v>
      </c>
      <c r="EI137" s="39">
        <v>1.9520412153849299E-2</v>
      </c>
      <c r="EJ137" s="39">
        <v>1.9982488452095701E-2</v>
      </c>
      <c r="EK137" s="39">
        <v>2.0231156567544501E-2</v>
      </c>
      <c r="EL137" s="39">
        <v>2.0434860066907701E-2</v>
      </c>
      <c r="EM137" s="39">
        <v>2.0600413143837201E-2</v>
      </c>
      <c r="EN137" s="39">
        <v>2.07336929335801E-2</v>
      </c>
      <c r="EO137" s="39">
        <v>2.0731960018145899E-2</v>
      </c>
      <c r="EP137" s="39">
        <v>2.05981037190637E-2</v>
      </c>
      <c r="EQ137" s="39">
        <v>2.04318230154488E-2</v>
      </c>
      <c r="ER137" s="39">
        <v>2.0227176648178299E-2</v>
      </c>
      <c r="ES137" s="39">
        <v>1.99775268150706E-2</v>
      </c>
      <c r="ET137" s="39">
        <v>1.96778820375536E-2</v>
      </c>
      <c r="EU137" s="39">
        <v>1.9339686544876201E-2</v>
      </c>
      <c r="EV137" s="39">
        <v>1.89533461083084E-2</v>
      </c>
      <c r="EW137" s="39">
        <v>1.8478520507458601E-2</v>
      </c>
      <c r="EX137" s="39">
        <v>1.7913956608666799E-2</v>
      </c>
      <c r="EY137" s="39">
        <v>1.7839883473604001E-2</v>
      </c>
      <c r="EZ137" s="39">
        <v>1.8403972061073699E-2</v>
      </c>
      <c r="FA137" s="39">
        <v>1.8878624917131201E-2</v>
      </c>
      <c r="FB137" s="39">
        <v>1.9265388048635999E-2</v>
      </c>
      <c r="FC137" s="39">
        <v>1.9438759001783001E-2</v>
      </c>
      <c r="FD137" s="39">
        <v>1.9903069276082201E-2</v>
      </c>
      <c r="FE137" s="39">
        <v>2.01527043965289E-2</v>
      </c>
      <c r="FF137" s="39">
        <v>2.0357191012033499E-2</v>
      </c>
      <c r="FG137" s="39">
        <v>2.0523364071581899E-2</v>
      </c>
      <c r="FH137" s="39">
        <v>2.0657205813861001E-2</v>
      </c>
      <c r="FI137" s="39">
        <v>2.0658945373796998E-2</v>
      </c>
      <c r="FJ137" s="39">
        <v>2.0525654271479999E-2</v>
      </c>
      <c r="FK137" s="39">
        <v>2.0360206271378599E-2</v>
      </c>
      <c r="FL137" s="39">
        <v>2.0156648912765099E-2</v>
      </c>
      <c r="FM137" s="39">
        <v>1.9908405510809302E-2</v>
      </c>
      <c r="FN137" s="39">
        <v>1.9610553099623899E-2</v>
      </c>
      <c r="FO137" s="39">
        <v>1.9273547758859099E-2</v>
      </c>
      <c r="FP137" s="39">
        <v>1.8889078951473098E-2</v>
      </c>
      <c r="FQ137" s="39">
        <v>1.8417292497012398E-2</v>
      </c>
      <c r="FR137" s="39">
        <v>1.7856379665836E-2</v>
      </c>
      <c r="FS137" s="39">
        <v>1.78732450611397E-2</v>
      </c>
      <c r="FT137" s="39">
        <v>1.8430829791105101E-2</v>
      </c>
      <c r="FU137" s="39">
        <v>1.8899799315295899E-2</v>
      </c>
      <c r="FV137" s="39">
        <v>1.9281935352390499E-2</v>
      </c>
      <c r="FW137" s="39">
        <v>1.94533725132639E-2</v>
      </c>
      <c r="FX137" s="39">
        <v>1.99133109511168E-2</v>
      </c>
      <c r="FY137" s="39">
        <v>2.0160580736054E-2</v>
      </c>
      <c r="FZ137" s="39">
        <v>2.03632095837602E-2</v>
      </c>
      <c r="GA137" s="39">
        <v>2.05279377016769E-2</v>
      </c>
      <c r="GB137" s="39">
        <v>2.06606558832108E-2</v>
      </c>
      <c r="GC137" s="39">
        <v>2.0659801540387799E-2</v>
      </c>
      <c r="GD137" s="39">
        <v>2.0526799210187199E-2</v>
      </c>
      <c r="GE137" s="39">
        <v>2.0361712172952001E-2</v>
      </c>
      <c r="GF137" s="39">
        <v>2.0158620661964902E-2</v>
      </c>
      <c r="GG137" s="39">
        <v>1.99109685062543E-2</v>
      </c>
      <c r="GH137" s="39">
        <v>1.96138233673584E-2</v>
      </c>
      <c r="GI137" s="39">
        <v>1.9277685656084498E-2</v>
      </c>
      <c r="GJ137" s="39">
        <v>1.8894417918228702E-2</v>
      </c>
      <c r="GK137" s="39">
        <v>1.84240527835863E-2</v>
      </c>
      <c r="GL137" s="39">
        <v>1.7864672133840201E-2</v>
      </c>
      <c r="GM137" s="39">
        <v>1.7848193185805699E-2</v>
      </c>
      <c r="GN137" s="39">
        <v>1.84106695763104E-2</v>
      </c>
      <c r="GO137" s="39">
        <v>1.8883913311116701E-2</v>
      </c>
      <c r="GP137" s="39">
        <v>1.92695134746254E-2</v>
      </c>
      <c r="GQ137" s="39">
        <v>1.9442404839692298E-2</v>
      </c>
      <c r="GR137" s="39">
        <v>1.9905621096779898E-2</v>
      </c>
      <c r="GS137" s="39">
        <v>2.0154666810975601E-2</v>
      </c>
      <c r="GT137" s="39">
        <v>2.0358685741198101E-2</v>
      </c>
      <c r="GU137" s="39">
        <v>2.0524503561688199E-2</v>
      </c>
      <c r="GV137" s="39">
        <v>2.0658064798086101E-2</v>
      </c>
      <c r="GW137" s="39">
        <v>2.05832435974438E-2</v>
      </c>
      <c r="GX137" s="39">
        <v>2.0449692274257001E-2</v>
      </c>
      <c r="GY137" s="39">
        <v>2.0283998194481401E-2</v>
      </c>
      <c r="GZ137" s="39">
        <v>2.00801363565009E-2</v>
      </c>
      <c r="HA137" s="39">
        <v>1.98315448034381E-2</v>
      </c>
      <c r="HB137" s="39">
        <v>1.95332815638154E-2</v>
      </c>
      <c r="HC137" s="39">
        <v>1.9195164327459401E-2</v>
      </c>
      <c r="HD137" s="39">
        <v>1.8808942312349201E-2</v>
      </c>
      <c r="HE137" s="39">
        <v>1.8335991132757499E-2</v>
      </c>
      <c r="HF137" s="39">
        <v>1.7773762067606599E-2</v>
      </c>
      <c r="HG137" s="39">
        <v>1.7790335754824301E-2</v>
      </c>
      <c r="HH137" s="39">
        <v>1.8349220030227001E-2</v>
      </c>
      <c r="HI137" s="39">
        <v>1.8819412865143902E-2</v>
      </c>
      <c r="HJ137" s="39">
        <v>1.9203402178503502E-2</v>
      </c>
      <c r="HK137" s="39">
        <v>1.9375301251461301E-2</v>
      </c>
      <c r="HL137" s="39">
        <v>1.9836350771488199E-2</v>
      </c>
      <c r="HM137" s="39">
        <v>2.0083991223912599E-2</v>
      </c>
      <c r="HN137" s="39">
        <v>2.0286946131094E-2</v>
      </c>
      <c r="HO137" s="39">
        <v>2.0451934076409301E-2</v>
      </c>
      <c r="HP137" s="39">
        <v>2.0584936094479499E-2</v>
      </c>
      <c r="HQ137" s="39">
        <v>2.0585798790414198E-2</v>
      </c>
      <c r="HR137" s="39">
        <v>2.0453072318548E-2</v>
      </c>
      <c r="HS137" s="39">
        <v>2.0288442644100301E-2</v>
      </c>
      <c r="HT137" s="39">
        <v>2.0085956062666901E-2</v>
      </c>
      <c r="HU137" s="39">
        <v>1.98390965747949E-2</v>
      </c>
      <c r="HV137" s="39">
        <v>1.9542940106816301E-2</v>
      </c>
      <c r="HW137" s="39">
        <v>1.9207387467700301E-2</v>
      </c>
      <c r="HX137" s="39">
        <v>1.8824547507514701E-2</v>
      </c>
      <c r="HY137" s="39">
        <v>1.8355764332639302E-2</v>
      </c>
      <c r="HZ137" s="39">
        <v>1.7798385430704E-2</v>
      </c>
      <c r="IA137" s="39">
        <v>1.77821328252987E-2</v>
      </c>
      <c r="IB137" s="39">
        <v>1.8342615759184298E-2</v>
      </c>
      <c r="IC137" s="39">
        <v>1.88142309037455E-2</v>
      </c>
      <c r="ID137" s="39">
        <v>1.9199247051054299E-2</v>
      </c>
      <c r="IE137" s="39">
        <v>1.9371699958691799E-2</v>
      </c>
      <c r="IF137" s="39">
        <v>1.9833828493019699E-2</v>
      </c>
      <c r="IG137" s="39">
        <v>2.0082055622911099E-2</v>
      </c>
      <c r="IH137" s="39">
        <v>2.02854627992409E-2</v>
      </c>
      <c r="II137" s="39">
        <v>2.0450807255762898E-2</v>
      </c>
      <c r="IJ137" s="39">
        <v>2.0584082669127701E-2</v>
      </c>
      <c r="IK137" s="39">
        <v>2.0582402185745301E-2</v>
      </c>
      <c r="IL137" s="39">
        <v>2.0448570953637901E-2</v>
      </c>
      <c r="IM137" s="39">
        <v>2.0282521562405099E-2</v>
      </c>
      <c r="IN137" s="39">
        <v>2.0078205354732599E-2</v>
      </c>
      <c r="IO137" s="39">
        <v>1.98290251712335E-2</v>
      </c>
      <c r="IP137" s="39">
        <v>1.9530067512391398E-2</v>
      </c>
      <c r="IQ137" s="39">
        <v>1.91911054431388E-2</v>
      </c>
      <c r="IR137" s="39">
        <v>1.8803777177794301E-2</v>
      </c>
      <c r="IS137" s="39">
        <v>1.8329413333796899E-2</v>
      </c>
      <c r="IT137" s="39">
        <v>1.77656581186235E-2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2021-06-24T16:45:39Z</dcterms:modified>
</cp:coreProperties>
</file>