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<sst xmlns="http://schemas.openxmlformats.org/spreadsheetml/2006/main" count="548" uniqueCount="402">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</sst>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82.557430954911197</c:v>
                </c:pt>
                <c:pt idx="1">
                  <c:v>82.628185713806204</c:v>
                </c:pt>
                <c:pt idx="2">
                  <c:v>82.703450707923807</c:v>
                </c:pt>
                <c:pt idx="3">
                  <c:v>82.780915306242804</c:v>
                </c:pt>
                <c:pt idx="4">
                  <c:v>82.857567441441802</c:v>
                </c:pt>
                <c:pt idx="5">
                  <c:v>82.929924303363904</c:v>
                </c:pt>
                <c:pt idx="6">
                  <c:v>82.994444480499197</c:v>
                </c:pt>
                <c:pt idx="7">
                  <c:v>83.047991859903803</c:v>
                </c:pt>
                <c:pt idx="8">
                  <c:v>83.088387474686797</c:v>
                </c:pt>
                <c:pt idx="9">
                  <c:v>83.114819195178299</c:v>
                </c:pt>
                <c:pt idx="10">
                  <c:v>83.114092585456305</c:v>
                </c:pt>
                <c:pt idx="11">
                  <c:v>83.087279352558795</c:v>
                </c:pt>
                <c:pt idx="12">
                  <c:v>83.046701679917106</c:v>
                </c:pt>
                <c:pt idx="13">
                  <c:v>82.993042386967701</c:v>
                </c:pt>
                <c:pt idx="14">
                  <c:v>82.962019241015597</c:v>
                </c:pt>
                <c:pt idx="15">
                  <c:v>82.855970642035004</c:v>
                </c:pt>
                <c:pt idx="16">
                  <c:v>82.779603064441304</c:v>
                </c:pt>
                <c:pt idx="17">
                  <c:v>82.702278537136806</c:v>
                </c:pt>
                <c:pt idx="18">
                  <c:v>82.627175124067506</c:v>
                </c:pt>
                <c:pt idx="19">
                  <c:v>82.556596500191205</c:v>
                </c:pt>
                <c:pt idx="20">
                  <c:v>82.556169857086005</c:v>
                </c:pt>
                <c:pt idx="21">
                  <c:v>82.626679321974294</c:v>
                </c:pt>
                <c:pt idx="22">
                  <c:v>82.701709990455001</c:v>
                </c:pt>
                <c:pt idx="23">
                  <c:v>82.778975852213094</c:v>
                </c:pt>
                <c:pt idx="24">
                  <c:v>82.855494691615903</c:v>
                </c:pt>
                <c:pt idx="25">
                  <c:v>82.927815962863903</c:v>
                </c:pt>
                <c:pt idx="26">
                  <c:v>82.992400143291604</c:v>
                </c:pt>
                <c:pt idx="27">
                  <c:v>83.046119886584293</c:v>
                </c:pt>
                <c:pt idx="28">
                  <c:v>83.086785041606305</c:v>
                </c:pt>
                <c:pt idx="29">
                  <c:v>83.113549868373696</c:v>
                </c:pt>
                <c:pt idx="30">
                  <c:v>83.1145161489397</c:v>
                </c:pt>
                <c:pt idx="31">
                  <c:v>83.087813349657594</c:v>
                </c:pt>
                <c:pt idx="32">
                  <c:v>83.047325478930702</c:v>
                </c:pt>
                <c:pt idx="33">
                  <c:v>82.993723625171299</c:v>
                </c:pt>
                <c:pt idx="34">
                  <c:v>82.962715668857498</c:v>
                </c:pt>
                <c:pt idx="35">
                  <c:v>82.856655171022197</c:v>
                </c:pt>
                <c:pt idx="36">
                  <c:v>82.7802433367644</c:v>
                </c:pt>
                <c:pt idx="37">
                  <c:v>82.702852362104906</c:v>
                </c:pt>
                <c:pt idx="38">
                  <c:v>82.627670691212003</c:v>
                </c:pt>
                <c:pt idx="39">
                  <c:v>82.557010178444898</c:v>
                </c:pt>
                <c:pt idx="40">
                  <c:v>82.557821117189405</c:v>
                </c:pt>
                <c:pt idx="41">
                  <c:v>82.628657769940105</c:v>
                </c:pt>
                <c:pt idx="42">
                  <c:v>82.704000939112603</c:v>
                </c:pt>
                <c:pt idx="43">
                  <c:v>82.781532082347297</c:v>
                </c:pt>
                <c:pt idx="44">
                  <c:v>82.858232200061394</c:v>
                </c:pt>
                <c:pt idx="45">
                  <c:v>82.930615907604505</c:v>
                </c:pt>
                <c:pt idx="46">
                  <c:v>82.995119118144601</c:v>
                </c:pt>
                <c:pt idx="47">
                  <c:v>83.048609009605599</c:v>
                </c:pt>
                <c:pt idx="48">
                  <c:v>83.088915153382004</c:v>
                </c:pt>
                <c:pt idx="49">
                  <c:v>83.115236696582102</c:v>
                </c:pt>
                <c:pt idx="50">
                  <c:v>83.105083916872303</c:v>
                </c:pt>
                <c:pt idx="51">
                  <c:v>83.077844028799007</c:v>
                </c:pt>
                <c:pt idx="52">
                  <c:v>83.036815659046397</c:v>
                </c:pt>
                <c:pt idx="53">
                  <c:v>82.982693795434301</c:v>
                </c:pt>
                <c:pt idx="54">
                  <c:v>82.951440256728304</c:v>
                </c:pt>
                <c:pt idx="55">
                  <c:v>82.844728170262002</c:v>
                </c:pt>
                <c:pt idx="56">
                  <c:v>82.767960651736004</c:v>
                </c:pt>
                <c:pt idx="57">
                  <c:v>82.690281901305298</c:v>
                </c:pt>
                <c:pt idx="58">
                  <c:v>82.6148748014094</c:v>
                </c:pt>
                <c:pt idx="59">
                  <c:v>82.544043316138001</c:v>
                </c:pt>
                <c:pt idx="60">
                  <c:v>82.543196267867998</c:v>
                </c:pt>
                <c:pt idx="61">
                  <c:v>82.613874840839301</c:v>
                </c:pt>
                <c:pt idx="62">
                  <c:v>82.689128829783002</c:v>
                </c:pt>
                <c:pt idx="63">
                  <c:v>82.7666802557778</c:v>
                </c:pt>
                <c:pt idx="64">
                  <c:v>82.843551518625901</c:v>
                </c:pt>
                <c:pt idx="65">
                  <c:v>82.916291235811798</c:v>
                </c:pt>
                <c:pt idx="66">
                  <c:v>82.981351981668894</c:v>
                </c:pt>
                <c:pt idx="67">
                  <c:v>83.035591019920403</c:v>
                </c:pt>
                <c:pt idx="68">
                  <c:v>83.076796710894698</c:v>
                </c:pt>
                <c:pt idx="69">
                  <c:v>83.104099009639</c:v>
                </c:pt>
                <c:pt idx="70">
                  <c:v>83.103335155777501</c:v>
                </c:pt>
                <c:pt idx="71">
                  <c:v>83.075649699886995</c:v>
                </c:pt>
                <c:pt idx="72">
                  <c:v>83.034261121636703</c:v>
                </c:pt>
                <c:pt idx="73">
                  <c:v>82.979911270433504</c:v>
                </c:pt>
                <c:pt idx="74">
                  <c:v>82.948598734164605</c:v>
                </c:pt>
                <c:pt idx="75">
                  <c:v>82.841942049023004</c:v>
                </c:pt>
                <c:pt idx="76">
                  <c:v>82.765357883402302</c:v>
                </c:pt>
                <c:pt idx="77">
                  <c:v>82.687951425862295</c:v>
                </c:pt>
                <c:pt idx="78">
                  <c:v>82.612863572836901</c:v>
                </c:pt>
                <c:pt idx="79">
                  <c:v>82.542365281722397</c:v>
                </c:pt>
                <c:pt idx="80">
                  <c:v>82.542775967116995</c:v>
                </c:pt>
                <c:pt idx="81">
                  <c:v>82.613371022660203</c:v>
                </c:pt>
                <c:pt idx="82">
                  <c:v>82.688544997772198</c:v>
                </c:pt>
                <c:pt idx="83">
                  <c:v>82.766028133576896</c:v>
                </c:pt>
                <c:pt idx="84">
                  <c:v>82.8428521645193</c:v>
                </c:pt>
                <c:pt idx="85">
                  <c:v>82.915574609225501</c:v>
                </c:pt>
                <c:pt idx="86">
                  <c:v>82.980654414214897</c:v>
                </c:pt>
                <c:pt idx="87">
                  <c:v>83.0349504484834</c:v>
                </c:pt>
                <c:pt idx="88">
                  <c:v>83.076246325932502</c:v>
                </c:pt>
                <c:pt idx="89">
                  <c:v>83.103660844641695</c:v>
                </c:pt>
                <c:pt idx="90">
                  <c:v>83.104651100426594</c:v>
                </c:pt>
                <c:pt idx="91">
                  <c:v>83.077300461750298</c:v>
                </c:pt>
                <c:pt idx="92">
                  <c:v>83.036182303192305</c:v>
                </c:pt>
                <c:pt idx="93">
                  <c:v>82.982003392208895</c:v>
                </c:pt>
                <c:pt idx="94">
                  <c:v>82.950734986283607</c:v>
                </c:pt>
                <c:pt idx="95">
                  <c:v>82.844036159409796</c:v>
                </c:pt>
                <c:pt idx="96">
                  <c:v>82.767313972664297</c:v>
                </c:pt>
                <c:pt idx="97">
                  <c:v>82.689702770730804</c:v>
                </c:pt>
                <c:pt idx="98">
                  <c:v>82.614374973320196</c:v>
                </c:pt>
                <c:pt idx="99">
                  <c:v>82.543626314895704</c:v>
                </c:pt>
                <c:pt idx="100">
                  <c:v>82.536628612173601</c:v>
                </c:pt>
                <c:pt idx="101">
                  <c:v>82.607398331542498</c:v>
                </c:pt>
                <c:pt idx="102">
                  <c:v>82.682771200665002</c:v>
                </c:pt>
                <c:pt idx="103">
                  <c:v>82.7604731046724</c:v>
                </c:pt>
                <c:pt idx="104">
                  <c:v>82.837528529999005</c:v>
                </c:pt>
                <c:pt idx="105">
                  <c:v>82.9104853915196</c:v>
                </c:pt>
                <c:pt idx="106">
                  <c:v>82.975791993137904</c:v>
                </c:pt>
                <c:pt idx="107">
                  <c:v>83.030297594989605</c:v>
                </c:pt>
                <c:pt idx="108">
                  <c:v>83.071779566284704</c:v>
                </c:pt>
                <c:pt idx="109">
                  <c:v>83.099355565936804</c:v>
                </c:pt>
                <c:pt idx="110">
                  <c:v>83.098582168553506</c:v>
                </c:pt>
                <c:pt idx="111">
                  <c:v>83.070622528196907</c:v>
                </c:pt>
                <c:pt idx="112">
                  <c:v>83.028957725102899</c:v>
                </c:pt>
                <c:pt idx="113">
                  <c:v>82.974341761070093</c:v>
                </c:pt>
                <c:pt idx="114">
                  <c:v>82.942903376764505</c:v>
                </c:pt>
                <c:pt idx="115">
                  <c:v>82.835911890877298</c:v>
                </c:pt>
                <c:pt idx="116">
                  <c:v>82.759144132301799</c:v>
                </c:pt>
                <c:pt idx="117">
                  <c:v>82.681588332306504</c:v>
                </c:pt>
                <c:pt idx="118">
                  <c:v>82.606382669592506</c:v>
                </c:pt>
                <c:pt idx="119">
                  <c:v>82.535794202711202</c:v>
                </c:pt>
                <c:pt idx="120">
                  <c:v>82.535357464413096</c:v>
                </c:pt>
                <c:pt idx="121">
                  <c:v>82.6058742314287</c:v>
                </c:pt>
                <c:pt idx="122">
                  <c:v>82.681004411367994</c:v>
                </c:pt>
                <c:pt idx="123">
                  <c:v>82.758498673671696</c:v>
                </c:pt>
                <c:pt idx="124">
                  <c:v>82.835409700806807</c:v>
                </c:pt>
                <c:pt idx="125">
                  <c:v>82.908312375735804</c:v>
                </c:pt>
                <c:pt idx="126">
                  <c:v>82.973674436581405</c:v>
                </c:pt>
                <c:pt idx="127">
                  <c:v>83.028350280883899</c:v>
                </c:pt>
                <c:pt idx="128">
                  <c:v>83.070103284877504</c:v>
                </c:pt>
                <c:pt idx="129">
                  <c:v>83.0980177166456</c:v>
                </c:pt>
                <c:pt idx="130">
                  <c:v>83.0990285833428</c:v>
                </c:pt>
                <c:pt idx="131">
                  <c:v>83.071181135262293</c:v>
                </c:pt>
                <c:pt idx="132">
                  <c:v>83.029606632239293</c:v>
                </c:pt>
                <c:pt idx="133">
                  <c:v>82.975047402771096</c:v>
                </c:pt>
                <c:pt idx="134">
                  <c:v>82.943623478962294</c:v>
                </c:pt>
                <c:pt idx="135">
                  <c:v>82.836616838344895</c:v>
                </c:pt>
                <c:pt idx="136">
                  <c:v>82.759802174655405</c:v>
                </c:pt>
                <c:pt idx="137">
                  <c:v>82.682177204595504</c:v>
                </c:pt>
                <c:pt idx="138">
                  <c:v>82.606890679201001</c:v>
                </c:pt>
                <c:pt idx="139">
                  <c:v>82.536217956248194</c:v>
                </c:pt>
                <c:pt idx="140">
                  <c:v>82.537048954738097</c:v>
                </c:pt>
                <c:pt idx="141">
                  <c:v>82.607902365320101</c:v>
                </c:pt>
                <c:pt idx="142">
                  <c:v>82.683355444660407</c:v>
                </c:pt>
                <c:pt idx="143">
                  <c:v>82.761125853562604</c:v>
                </c:pt>
                <c:pt idx="144">
                  <c:v>82.838228728005305</c:v>
                </c:pt>
                <c:pt idx="145">
                  <c:v>82.911203065449897</c:v>
                </c:pt>
                <c:pt idx="146">
                  <c:v>82.976490788555594</c:v>
                </c:pt>
                <c:pt idx="147">
                  <c:v>83.030939559555506</c:v>
                </c:pt>
                <c:pt idx="148">
                  <c:v>83.072331524121594</c:v>
                </c:pt>
                <c:pt idx="149">
                  <c:v>83.099795549064694</c:v>
                </c:pt>
                <c:pt idx="150">
                  <c:v>83.110231205348001</c:v>
                </c:pt>
                <c:pt idx="151">
                  <c:v>83.083371656606502</c:v>
                </c:pt>
                <c:pt idx="152">
                  <c:v>83.042705114207706</c:v>
                </c:pt>
                <c:pt idx="153">
                  <c:v>82.988902790530403</c:v>
                </c:pt>
                <c:pt idx="154">
                  <c:v>82.957788366200802</c:v>
                </c:pt>
                <c:pt idx="155">
                  <c:v>82.851393754145207</c:v>
                </c:pt>
                <c:pt idx="156">
                  <c:v>82.774762232448694</c:v>
                </c:pt>
                <c:pt idx="157">
                  <c:v>82.697163256633402</c:v>
                </c:pt>
                <c:pt idx="158">
                  <c:v>82.621792811722003</c:v>
                </c:pt>
                <c:pt idx="159">
                  <c:v>82.550966946891705</c:v>
                </c:pt>
                <c:pt idx="160">
                  <c:v>82.5501265782937</c:v>
                </c:pt>
                <c:pt idx="161">
                  <c:v>82.620801155200695</c:v>
                </c:pt>
                <c:pt idx="162">
                  <c:v>82.696020255467104</c:v>
                </c:pt>
                <c:pt idx="163">
                  <c:v>82.773493752651305</c:v>
                </c:pt>
                <c:pt idx="164">
                  <c:v>82.850232540563596</c:v>
                </c:pt>
                <c:pt idx="165">
                  <c:v>82.922776934635195</c:v>
                </c:pt>
                <c:pt idx="166">
                  <c:v>82.987577297613299</c:v>
                </c:pt>
                <c:pt idx="167">
                  <c:v>83.041497189279497</c:v>
                </c:pt>
                <c:pt idx="168">
                  <c:v>83.082340621202704</c:v>
                </c:pt>
                <c:pt idx="169">
                  <c:v>83.109260929213093</c:v>
                </c:pt>
                <c:pt idx="170">
                  <c:v>83.108512792902602</c:v>
                </c:pt>
                <c:pt idx="171">
                  <c:v>83.081210024051202</c:v>
                </c:pt>
                <c:pt idx="172">
                  <c:v>83.040183950222996</c:v>
                </c:pt>
                <c:pt idx="173">
                  <c:v>82.986152714902005</c:v>
                </c:pt>
                <c:pt idx="174">
                  <c:v>82.954978328770807</c:v>
                </c:pt>
                <c:pt idx="175">
                  <c:v>82.848634798605602</c:v>
                </c:pt>
                <c:pt idx="176">
                  <c:v>82.772183110736293</c:v>
                </c:pt>
                <c:pt idx="177">
                  <c:v>82.694852807247599</c:v>
                </c:pt>
                <c:pt idx="178">
                  <c:v>82.619798143647799</c:v>
                </c:pt>
                <c:pt idx="179">
                  <c:v>82.549302322548002</c:v>
                </c:pt>
                <c:pt idx="180">
                  <c:v>82.549709635074606</c:v>
                </c:pt>
                <c:pt idx="181">
                  <c:v>82.620301483793597</c:v>
                </c:pt>
                <c:pt idx="182">
                  <c:v>82.695441438472102</c:v>
                </c:pt>
                <c:pt idx="183">
                  <c:v>82.772847553088098</c:v>
                </c:pt>
                <c:pt idx="184">
                  <c:v>82.849539992606594</c:v>
                </c:pt>
                <c:pt idx="185">
                  <c:v>82.922067886352096</c:v>
                </c:pt>
                <c:pt idx="186">
                  <c:v>82.986887864810399</c:v>
                </c:pt>
                <c:pt idx="187">
                  <c:v>83.040864987701497</c:v>
                </c:pt>
                <c:pt idx="188">
                  <c:v>83.081798440160298</c:v>
                </c:pt>
                <c:pt idx="189">
                  <c:v>83.108830376301796</c:v>
                </c:pt>
                <c:pt idx="190">
                  <c:v>83.109805889667399</c:v>
                </c:pt>
                <c:pt idx="191">
                  <c:v>83.082836179412197</c:v>
                </c:pt>
                <c:pt idx="192">
                  <c:v>83.042080027026898</c:v>
                </c:pt>
                <c:pt idx="193">
                  <c:v>82.988220436347305</c:v>
                </c:pt>
                <c:pt idx="194">
                  <c:v>82.957090909568294</c:v>
                </c:pt>
                <c:pt idx="195">
                  <c:v>82.850708493072602</c:v>
                </c:pt>
                <c:pt idx="196">
                  <c:v>82.774121432189801</c:v>
                </c:pt>
                <c:pt idx="197">
                  <c:v>82.696589106687895</c:v>
                </c:pt>
                <c:pt idx="198">
                  <c:v>82.6212971032556</c:v>
                </c:pt>
                <c:pt idx="199">
                  <c:v>82.550553281755299</c:v>
                </c:pt>
                <c:pt idx="200">
                  <c:v>82.5642229179808</c:v>
                </c:pt>
                <c:pt idx="201">
                  <c:v>82.634979600030803</c:v>
                </c:pt>
                <c:pt idx="202">
                  <c:v>82.710216096295795</c:v>
                </c:pt>
                <c:pt idx="203">
                  <c:v>82.787609787849604</c:v>
                </c:pt>
                <c:pt idx="204">
                  <c:v>82.864139302893904</c:v>
                </c:pt>
                <c:pt idx="205">
                  <c:v>82.936319596798498</c:v>
                </c:pt>
                <c:pt idx="206">
                  <c:v>83.000590442947498</c:v>
                </c:pt>
                <c:pt idx="207">
                  <c:v>83.053826604765504</c:v>
                </c:pt>
                <c:pt idx="208">
                  <c:v>83.093868257133494</c:v>
                </c:pt>
                <c:pt idx="209">
                  <c:v>83.119926512336505</c:v>
                </c:pt>
                <c:pt idx="210">
                  <c:v>83.119214875357102</c:v>
                </c:pt>
                <c:pt idx="211">
                  <c:v>83.092775818308297</c:v>
                </c:pt>
                <c:pt idx="212">
                  <c:v>83.0525523921727</c:v>
                </c:pt>
                <c:pt idx="213">
                  <c:v>82.999203849647898</c:v>
                </c:pt>
                <c:pt idx="214">
                  <c:v>82.968315080258904</c:v>
                </c:pt>
                <c:pt idx="215">
                  <c:v>82.862568926690997</c:v>
                </c:pt>
                <c:pt idx="216">
                  <c:v>82.786327202140399</c:v>
                </c:pt>
                <c:pt idx="217">
                  <c:v>82.709072610720895</c:v>
                </c:pt>
                <c:pt idx="218">
                  <c:v>82.633996604871996</c:v>
                </c:pt>
                <c:pt idx="219">
                  <c:v>82.563415130990194</c:v>
                </c:pt>
                <c:pt idx="220">
                  <c:v>82.562991747661002</c:v>
                </c:pt>
                <c:pt idx="221">
                  <c:v>82.633504888035603</c:v>
                </c:pt>
                <c:pt idx="222">
                  <c:v>82.708509035789206</c:v>
                </c:pt>
                <c:pt idx="223">
                  <c:v>82.785705889655006</c:v>
                </c:pt>
                <c:pt idx="224">
                  <c:v>82.862101515279505</c:v>
                </c:pt>
                <c:pt idx="225">
                  <c:v>82.9342367947349</c:v>
                </c:pt>
                <c:pt idx="226">
                  <c:v>82.998569690310106</c:v>
                </c:pt>
                <c:pt idx="227">
                  <c:v>83.051978848942298</c:v>
                </c:pt>
                <c:pt idx="228">
                  <c:v>83.092289503447006</c:v>
                </c:pt>
                <c:pt idx="229">
                  <c:v>83.118679088014702</c:v>
                </c:pt>
                <c:pt idx="230">
                  <c:v>83.119631134558603</c:v>
                </c:pt>
                <c:pt idx="231">
                  <c:v>83.093301924285797</c:v>
                </c:pt>
                <c:pt idx="232">
                  <c:v>83.053168120487001</c:v>
                </c:pt>
                <c:pt idx="233">
                  <c:v>82.999877228798496</c:v>
                </c:pt>
                <c:pt idx="234">
                  <c:v>82.969003877996798</c:v>
                </c:pt>
                <c:pt idx="235">
                  <c:v>82.863246864049103</c:v>
                </c:pt>
                <c:pt idx="236">
                  <c:v>82.786961733892397</c:v>
                </c:pt>
                <c:pt idx="237">
                  <c:v>82.709641573047094</c:v>
                </c:pt>
                <c:pt idx="238">
                  <c:v>82.634488151138996</c:v>
                </c:pt>
                <c:pt idx="239">
                  <c:v>82.563825554481696</c:v>
                </c:pt>
                <c:pt idx="240">
                  <c:v>82.564630011716403</c:v>
                </c:pt>
                <c:pt idx="241">
                  <c:v>82.635467279733504</c:v>
                </c:pt>
                <c:pt idx="242">
                  <c:v>82.710780567855593</c:v>
                </c:pt>
                <c:pt idx="243">
                  <c:v>82.788239199815195</c:v>
                </c:pt>
                <c:pt idx="244">
                  <c:v>82.864812707068097</c:v>
                </c:pt>
                <c:pt idx="245">
                  <c:v>82.937007474161007</c:v>
                </c:pt>
                <c:pt idx="246">
                  <c:v>83.001257305454203</c:v>
                </c:pt>
                <c:pt idx="247">
                  <c:v>83.054435778334394</c:v>
                </c:pt>
                <c:pt idx="248">
                  <c:v>83.094388151030898</c:v>
                </c:pt>
                <c:pt idx="249">
                  <c:v>83.120336827875505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133.68952250915399</c:v>
                </c:pt>
                <c:pt idx="1">
                  <c:v>134.13444963027399</c:v>
                </c:pt>
                <c:pt idx="2">
                  <c:v>134.58164850874499</c:v>
                </c:pt>
                <c:pt idx="3">
                  <c:v>135.01443029366101</c:v>
                </c:pt>
                <c:pt idx="4">
                  <c:v>135.41281334195401</c:v>
                </c:pt>
                <c:pt idx="5">
                  <c:v>135.75471459337999</c:v>
                </c:pt>
                <c:pt idx="6">
                  <c:v>136.018049106414</c:v>
                </c:pt>
                <c:pt idx="7">
                  <c:v>136.18337244691801</c:v>
                </c:pt>
                <c:pt idx="8">
                  <c:v>136.236928773822</c:v>
                </c:pt>
                <c:pt idx="9">
                  <c:v>136.173095752325</c:v>
                </c:pt>
                <c:pt idx="10">
                  <c:v>136.17260185855801</c:v>
                </c:pt>
                <c:pt idx="11">
                  <c:v>136.23285006053101</c:v>
                </c:pt>
                <c:pt idx="12">
                  <c:v>136.17714133434899</c:v>
                </c:pt>
                <c:pt idx="13">
                  <c:v>136.01022379188899</c:v>
                </c:pt>
                <c:pt idx="14">
                  <c:v>135.88966744164301</c:v>
                </c:pt>
                <c:pt idx="15">
                  <c:v>135.401778449397</c:v>
                </c:pt>
                <c:pt idx="16">
                  <c:v>135.005156755017</c:v>
                </c:pt>
                <c:pt idx="17">
                  <c:v>134.57276202106499</c:v>
                </c:pt>
                <c:pt idx="18">
                  <c:v>134.12619676268901</c:v>
                </c:pt>
                <c:pt idx="19">
                  <c:v>133.68204155801499</c:v>
                </c:pt>
                <c:pt idx="20">
                  <c:v>133.67836138286799</c:v>
                </c:pt>
                <c:pt idx="21">
                  <c:v>134.12215160463001</c:v>
                </c:pt>
                <c:pt idx="22">
                  <c:v>134.56844347939099</c:v>
                </c:pt>
                <c:pt idx="23">
                  <c:v>135.00070025768801</c:v>
                </c:pt>
                <c:pt idx="24">
                  <c:v>135.399112599864</c:v>
                </c:pt>
                <c:pt idx="25">
                  <c:v>135.74177011450499</c:v>
                </c:pt>
                <c:pt idx="26">
                  <c:v>136.00666549967201</c:v>
                </c:pt>
                <c:pt idx="27">
                  <c:v>136.174406077513</c:v>
                </c:pt>
                <c:pt idx="28">
                  <c:v>136.231174718782</c:v>
                </c:pt>
                <c:pt idx="29">
                  <c:v>136.17116754826799</c:v>
                </c:pt>
                <c:pt idx="30">
                  <c:v>136.17324749308699</c:v>
                </c:pt>
                <c:pt idx="31">
                  <c:v>136.23476712257099</c:v>
                </c:pt>
                <c:pt idx="32">
                  <c:v>136.18012892815</c:v>
                </c:pt>
                <c:pt idx="33">
                  <c:v>136.01401707395601</c:v>
                </c:pt>
                <c:pt idx="34">
                  <c:v>135.893758122295</c:v>
                </c:pt>
                <c:pt idx="35">
                  <c:v>135.40632350419801</c:v>
                </c:pt>
                <c:pt idx="36">
                  <c:v>135.00971702829301</c:v>
                </c:pt>
                <c:pt idx="37">
                  <c:v>134.577146301097</c:v>
                </c:pt>
                <c:pt idx="38">
                  <c:v>134.13027790317199</c:v>
                </c:pt>
                <c:pt idx="39">
                  <c:v>133.68574290399599</c:v>
                </c:pt>
                <c:pt idx="40">
                  <c:v>133.69313990341701</c:v>
                </c:pt>
                <c:pt idx="41">
                  <c:v>134.13844637040501</c:v>
                </c:pt>
                <c:pt idx="42">
                  <c:v>134.585948055232</c:v>
                </c:pt>
                <c:pt idx="43">
                  <c:v>135.01890645427</c:v>
                </c:pt>
                <c:pt idx="44">
                  <c:v>135.41729006861999</c:v>
                </c:pt>
                <c:pt idx="45">
                  <c:v>135.75897648635299</c:v>
                </c:pt>
                <c:pt idx="46">
                  <c:v>136.02180138754599</c:v>
                </c:pt>
                <c:pt idx="47">
                  <c:v>136.186320867793</c:v>
                </c:pt>
                <c:pt idx="48">
                  <c:v>136.23881109313601</c:v>
                </c:pt>
                <c:pt idx="49">
                  <c:v>136.17371068787901</c:v>
                </c:pt>
                <c:pt idx="50">
                  <c:v>136.15291091251501</c:v>
                </c:pt>
                <c:pt idx="51">
                  <c:v>136.21199141936501</c:v>
                </c:pt>
                <c:pt idx="52">
                  <c:v>136.15476101045201</c:v>
                </c:pt>
                <c:pt idx="53">
                  <c:v>135.98606182672401</c:v>
                </c:pt>
                <c:pt idx="54">
                  <c:v>135.864556284553</c:v>
                </c:pt>
                <c:pt idx="55">
                  <c:v>135.373756276927</c:v>
                </c:pt>
                <c:pt idx="56">
                  <c:v>134.97528504275701</c:v>
                </c:pt>
                <c:pt idx="57">
                  <c:v>134.54119918791801</c:v>
                </c:pt>
                <c:pt idx="58">
                  <c:v>134.09314769826599</c:v>
                </c:pt>
                <c:pt idx="59">
                  <c:v>133.647728352976</c:v>
                </c:pt>
                <c:pt idx="60">
                  <c:v>133.64028816700801</c:v>
                </c:pt>
                <c:pt idx="61">
                  <c:v>134.08495329214699</c:v>
                </c:pt>
                <c:pt idx="62">
                  <c:v>134.532418295865</c:v>
                </c:pt>
                <c:pt idx="63">
                  <c:v>134.96618076422101</c:v>
                </c:pt>
                <c:pt idx="64">
                  <c:v>135.366443827951</c:v>
                </c:pt>
                <c:pt idx="65">
                  <c:v>135.71127670450099</c:v>
                </c:pt>
                <c:pt idx="66">
                  <c:v>135.97860968575</c:v>
                </c:pt>
                <c:pt idx="67">
                  <c:v>136.14894299376999</c:v>
                </c:pt>
                <c:pt idx="68">
                  <c:v>136.20831573690401</c:v>
                </c:pt>
                <c:pt idx="69">
                  <c:v>136.15076384188501</c:v>
                </c:pt>
                <c:pt idx="70">
                  <c:v>136.15010780459201</c:v>
                </c:pt>
                <c:pt idx="71">
                  <c:v>136.204043672822</c:v>
                </c:pt>
                <c:pt idx="72">
                  <c:v>136.142494579969</c:v>
                </c:pt>
                <c:pt idx="73">
                  <c:v>135.97055751900501</c:v>
                </c:pt>
                <c:pt idx="74">
                  <c:v>135.84786171135801</c:v>
                </c:pt>
                <c:pt idx="75">
                  <c:v>135.35526346974001</c:v>
                </c:pt>
                <c:pt idx="76">
                  <c:v>134.95675547766601</c:v>
                </c:pt>
                <c:pt idx="77">
                  <c:v>134.52340236958699</c:v>
                </c:pt>
                <c:pt idx="78">
                  <c:v>134.07659376368201</c:v>
                </c:pt>
                <c:pt idx="79">
                  <c:v>133.632723411824</c:v>
                </c:pt>
                <c:pt idx="80">
                  <c:v>133.636529871492</c:v>
                </c:pt>
                <c:pt idx="81">
                  <c:v>134.08080674898301</c:v>
                </c:pt>
                <c:pt idx="82">
                  <c:v>134.52795998734101</c:v>
                </c:pt>
                <c:pt idx="83">
                  <c:v>134.96153823050901</c:v>
                </c:pt>
                <c:pt idx="84">
                  <c:v>135.36180104169199</c:v>
                </c:pt>
                <c:pt idx="85">
                  <c:v>135.706871835404</c:v>
                </c:pt>
                <c:pt idx="86">
                  <c:v>135.97472159829201</c:v>
                </c:pt>
                <c:pt idx="87">
                  <c:v>136.14586486630401</c:v>
                </c:pt>
                <c:pt idx="88">
                  <c:v>136.20631866009899</c:v>
                </c:pt>
                <c:pt idx="89">
                  <c:v>136.15005881304799</c:v>
                </c:pt>
                <c:pt idx="90">
                  <c:v>136.15223215811901</c:v>
                </c:pt>
                <c:pt idx="91">
                  <c:v>136.21003236614101</c:v>
                </c:pt>
                <c:pt idx="92">
                  <c:v>136.1517256759</c:v>
                </c:pt>
                <c:pt idx="93">
                  <c:v>135.982218298502</c:v>
                </c:pt>
                <c:pt idx="94">
                  <c:v>135.86041519014299</c:v>
                </c:pt>
                <c:pt idx="95">
                  <c:v>135.36916385539999</c:v>
                </c:pt>
                <c:pt idx="96">
                  <c:v>134.97068129486999</c:v>
                </c:pt>
                <c:pt idx="97">
                  <c:v>134.536776129543</c:v>
                </c:pt>
                <c:pt idx="98">
                  <c:v>134.089032715793</c:v>
                </c:pt>
                <c:pt idx="99">
                  <c:v>133.64399797666101</c:v>
                </c:pt>
                <c:pt idx="100">
                  <c:v>133.62065460666199</c:v>
                </c:pt>
                <c:pt idx="101">
                  <c:v>134.06580012952199</c:v>
                </c:pt>
                <c:pt idx="102">
                  <c:v>134.513898860734</c:v>
                </c:pt>
                <c:pt idx="103">
                  <c:v>134.94846466107799</c:v>
                </c:pt>
                <c:pt idx="104">
                  <c:v>135.34970549950501</c:v>
                </c:pt>
                <c:pt idx="105">
                  <c:v>135.69567853105801</c:v>
                </c:pt>
                <c:pt idx="106">
                  <c:v>135.96428066277099</c:v>
                </c:pt>
                <c:pt idx="107">
                  <c:v>136.13595634962499</c:v>
                </c:pt>
                <c:pt idx="108">
                  <c:v>136.196670919702</c:v>
                </c:pt>
                <c:pt idx="109">
                  <c:v>136.14037894296001</c:v>
                </c:pt>
                <c:pt idx="110">
                  <c:v>136.13968808403499</c:v>
                </c:pt>
                <c:pt idx="111">
                  <c:v>136.192354120852</c:v>
                </c:pt>
                <c:pt idx="112">
                  <c:v>136.12945764718299</c:v>
                </c:pt>
                <c:pt idx="113">
                  <c:v>135.95617600254499</c:v>
                </c:pt>
                <c:pt idx="114">
                  <c:v>135.83283190724001</c:v>
                </c:pt>
                <c:pt idx="115">
                  <c:v>135.338479252025</c:v>
                </c:pt>
                <c:pt idx="116">
                  <c:v>134.93899454719801</c:v>
                </c:pt>
                <c:pt idx="117">
                  <c:v>134.50484302312501</c:v>
                </c:pt>
                <c:pt idx="118">
                  <c:v>134.05740580719799</c:v>
                </c:pt>
                <c:pt idx="119">
                  <c:v>133.61306016173299</c:v>
                </c:pt>
                <c:pt idx="120">
                  <c:v>133.60929271009101</c:v>
                </c:pt>
                <c:pt idx="121">
                  <c:v>134.05326063134399</c:v>
                </c:pt>
                <c:pt idx="122">
                  <c:v>134.50041097150299</c:v>
                </c:pt>
                <c:pt idx="123">
                  <c:v>134.934411621473</c:v>
                </c:pt>
                <c:pt idx="124">
                  <c:v>135.335641093878</c:v>
                </c:pt>
                <c:pt idx="125">
                  <c:v>135.68232079571999</c:v>
                </c:pt>
                <c:pt idx="126">
                  <c:v>135.95247171316399</c:v>
                </c:pt>
                <c:pt idx="127">
                  <c:v>136.12658331098001</c:v>
                </c:pt>
                <c:pt idx="128">
                  <c:v>136.19055632596101</c:v>
                </c:pt>
                <c:pt idx="129">
                  <c:v>136.138165734773</c:v>
                </c:pt>
                <c:pt idx="130">
                  <c:v>136.140428786272</c:v>
                </c:pt>
                <c:pt idx="131">
                  <c:v>136.194391324148</c:v>
                </c:pt>
                <c:pt idx="132">
                  <c:v>136.13258076441599</c:v>
                </c:pt>
                <c:pt idx="133">
                  <c:v>135.96011104306299</c:v>
                </c:pt>
                <c:pt idx="134">
                  <c:v>135.83706454629399</c:v>
                </c:pt>
                <c:pt idx="135">
                  <c:v>135.34315796817</c:v>
                </c:pt>
                <c:pt idx="136">
                  <c:v>134.94367823205101</c:v>
                </c:pt>
                <c:pt idx="137">
                  <c:v>134.50933854160999</c:v>
                </c:pt>
                <c:pt idx="138">
                  <c:v>134.06158536692999</c:v>
                </c:pt>
                <c:pt idx="139">
                  <c:v>133.616847313888</c:v>
                </c:pt>
                <c:pt idx="140">
                  <c:v>133.62441388915099</c:v>
                </c:pt>
                <c:pt idx="141">
                  <c:v>134.06994840104699</c:v>
                </c:pt>
                <c:pt idx="142">
                  <c:v>134.518359686906</c:v>
                </c:pt>
                <c:pt idx="143">
                  <c:v>134.953110480578</c:v>
                </c:pt>
                <c:pt idx="144">
                  <c:v>135.35435219744701</c:v>
                </c:pt>
                <c:pt idx="145">
                  <c:v>135.70008766265801</c:v>
                </c:pt>
                <c:pt idx="146">
                  <c:v>135.96817298881399</c:v>
                </c:pt>
                <c:pt idx="147">
                  <c:v>136.13903830876001</c:v>
                </c:pt>
                <c:pt idx="148">
                  <c:v>136.19867116624999</c:v>
                </c:pt>
                <c:pt idx="149">
                  <c:v>136.141086486506</c:v>
                </c:pt>
                <c:pt idx="150">
                  <c:v>136.16378690231701</c:v>
                </c:pt>
                <c:pt idx="151">
                  <c:v>136.22536943395599</c:v>
                </c:pt>
                <c:pt idx="152">
                  <c:v>136.17051920893201</c:v>
                </c:pt>
                <c:pt idx="153">
                  <c:v>136.003934791717</c:v>
                </c:pt>
                <c:pt idx="154">
                  <c:v>135.88335811722001</c:v>
                </c:pt>
                <c:pt idx="155">
                  <c:v>135.394720460028</c:v>
                </c:pt>
                <c:pt idx="156">
                  <c:v>134.99721352008399</c:v>
                </c:pt>
                <c:pt idx="157">
                  <c:v>134.56372518302001</c:v>
                </c:pt>
                <c:pt idx="158">
                  <c:v>134.115976950327</c:v>
                </c:pt>
                <c:pt idx="159">
                  <c:v>133.670633517299</c:v>
                </c:pt>
                <c:pt idx="160">
                  <c:v>133.66325065120799</c:v>
                </c:pt>
                <c:pt idx="161">
                  <c:v>134.10784823433599</c:v>
                </c:pt>
                <c:pt idx="162">
                  <c:v>134.55501865206901</c:v>
                </c:pt>
                <c:pt idx="163">
                  <c:v>134.988191843441</c:v>
                </c:pt>
                <c:pt idx="164">
                  <c:v>135.38750914367</c:v>
                </c:pt>
                <c:pt idx="165">
                  <c:v>135.73099693010701</c:v>
                </c:pt>
                <c:pt idx="166">
                  <c:v>135.996577375106</c:v>
                </c:pt>
                <c:pt idx="167">
                  <c:v>136.16479134099299</c:v>
                </c:pt>
                <c:pt idx="168">
                  <c:v>136.22177306974501</c:v>
                </c:pt>
                <c:pt idx="169">
                  <c:v>136.161699306668</c:v>
                </c:pt>
                <c:pt idx="170">
                  <c:v>136.161109734788</c:v>
                </c:pt>
                <c:pt idx="171">
                  <c:v>136.21758109446401</c:v>
                </c:pt>
                <c:pt idx="172">
                  <c:v>136.15843277381299</c:v>
                </c:pt>
                <c:pt idx="173">
                  <c:v>135.98861888634099</c:v>
                </c:pt>
                <c:pt idx="174">
                  <c:v>135.86685226107201</c:v>
                </c:pt>
                <c:pt idx="175">
                  <c:v>135.37640543975601</c:v>
                </c:pt>
                <c:pt idx="176">
                  <c:v>134.978848151639</c:v>
                </c:pt>
                <c:pt idx="177">
                  <c:v>134.54607639330899</c:v>
                </c:pt>
                <c:pt idx="178">
                  <c:v>134.09955400341701</c:v>
                </c:pt>
                <c:pt idx="179">
                  <c:v>133.655742787901</c:v>
                </c:pt>
                <c:pt idx="180">
                  <c:v>133.65952095382099</c:v>
                </c:pt>
                <c:pt idx="181">
                  <c:v>134.10373449384301</c:v>
                </c:pt>
                <c:pt idx="182">
                  <c:v>134.55059741890801</c:v>
                </c:pt>
                <c:pt idx="183">
                  <c:v>134.98359044277601</c:v>
                </c:pt>
                <c:pt idx="184">
                  <c:v>135.382910921931</c:v>
                </c:pt>
                <c:pt idx="185">
                  <c:v>135.72663888390699</c:v>
                </c:pt>
                <c:pt idx="186">
                  <c:v>135.99273654032399</c:v>
                </c:pt>
                <c:pt idx="187">
                  <c:v>136.16175838992001</c:v>
                </c:pt>
                <c:pt idx="188">
                  <c:v>136.21981604297901</c:v>
                </c:pt>
                <c:pt idx="189">
                  <c:v>136.16102593465601</c:v>
                </c:pt>
                <c:pt idx="190">
                  <c:v>136.16313904310499</c:v>
                </c:pt>
                <c:pt idx="191">
                  <c:v>136.223449669454</c:v>
                </c:pt>
                <c:pt idx="192">
                  <c:v>136.16752836868099</c:v>
                </c:pt>
                <c:pt idx="193">
                  <c:v>136.000137928409</c:v>
                </c:pt>
                <c:pt idx="194">
                  <c:v>135.87926380158501</c:v>
                </c:pt>
                <c:pt idx="195">
                  <c:v>135.39017218100801</c:v>
                </c:pt>
                <c:pt idx="196">
                  <c:v>134.992650571914</c:v>
                </c:pt>
                <c:pt idx="197">
                  <c:v>134.55933892724499</c:v>
                </c:pt>
                <c:pt idx="198">
                  <c:v>134.111894546668</c:v>
                </c:pt>
                <c:pt idx="199">
                  <c:v>133.66693155514301</c:v>
                </c:pt>
                <c:pt idx="200">
                  <c:v>133.711539739622</c:v>
                </c:pt>
                <c:pt idx="201">
                  <c:v>134.15644127886199</c:v>
                </c:pt>
                <c:pt idx="202">
                  <c:v>134.60339277400999</c:v>
                </c:pt>
                <c:pt idx="203">
                  <c:v>135.03563836693701</c:v>
                </c:pt>
                <c:pt idx="204">
                  <c:v>135.433139970258</c:v>
                </c:pt>
                <c:pt idx="205">
                  <c:v>135.77378484440399</c:v>
                </c:pt>
                <c:pt idx="206">
                  <c:v>136.03543919690901</c:v>
                </c:pt>
                <c:pt idx="207">
                  <c:v>136.19871184177799</c:v>
                </c:pt>
                <c:pt idx="208">
                  <c:v>136.24994979552801</c:v>
                </c:pt>
                <c:pt idx="209">
                  <c:v>136.18367049141301</c:v>
                </c:pt>
                <c:pt idx="210">
                  <c:v>136.18323850409701</c:v>
                </c:pt>
                <c:pt idx="211">
                  <c:v>136.24594658921799</c:v>
                </c:pt>
                <c:pt idx="212">
                  <c:v>136.192566144305</c:v>
                </c:pt>
                <c:pt idx="213">
                  <c:v>136.027703438646</c:v>
                </c:pt>
                <c:pt idx="214">
                  <c:v>135.90804379853</c:v>
                </c:pt>
                <c:pt idx="215">
                  <c:v>135.42221594095699</c:v>
                </c:pt>
                <c:pt idx="216">
                  <c:v>135.02649083755401</c:v>
                </c:pt>
                <c:pt idx="217">
                  <c:v>134.59462841372701</c:v>
                </c:pt>
                <c:pt idx="218">
                  <c:v>134.148305483895</c:v>
                </c:pt>
                <c:pt idx="219">
                  <c:v>133.70417065460001</c:v>
                </c:pt>
                <c:pt idx="220">
                  <c:v>133.700518811682</c:v>
                </c:pt>
                <c:pt idx="221">
                  <c:v>134.144292763274</c:v>
                </c:pt>
                <c:pt idx="222">
                  <c:v>134.590346637702</c:v>
                </c:pt>
                <c:pt idx="223">
                  <c:v>135.02207522893099</c:v>
                </c:pt>
                <c:pt idx="224">
                  <c:v>135.419606083812</c:v>
                </c:pt>
                <c:pt idx="225">
                  <c:v>135.760984190908</c:v>
                </c:pt>
                <c:pt idx="226">
                  <c:v>136.02419202411801</c:v>
                </c:pt>
                <c:pt idx="227">
                  <c:v>136.189875343164</c:v>
                </c:pt>
                <c:pt idx="228">
                  <c:v>136.24431011556399</c:v>
                </c:pt>
                <c:pt idx="229">
                  <c:v>136.18183164095501</c:v>
                </c:pt>
                <c:pt idx="230">
                  <c:v>136.18385433223901</c:v>
                </c:pt>
                <c:pt idx="231">
                  <c:v>136.247825538764</c:v>
                </c:pt>
                <c:pt idx="232">
                  <c:v>136.19551045867701</c:v>
                </c:pt>
                <c:pt idx="233">
                  <c:v>136.03145125230699</c:v>
                </c:pt>
                <c:pt idx="234">
                  <c:v>135.912088869564</c:v>
                </c:pt>
                <c:pt idx="235">
                  <c:v>135.426717885752</c:v>
                </c:pt>
                <c:pt idx="236">
                  <c:v>135.03101122652799</c:v>
                </c:pt>
                <c:pt idx="237">
                  <c:v>134.59897668257699</c:v>
                </c:pt>
                <c:pt idx="238">
                  <c:v>134.15235471591001</c:v>
                </c:pt>
                <c:pt idx="239">
                  <c:v>133.70784414489401</c:v>
                </c:pt>
                <c:pt idx="240">
                  <c:v>133.71518609369201</c:v>
                </c:pt>
                <c:pt idx="241">
                  <c:v>134.16046011414801</c:v>
                </c:pt>
                <c:pt idx="242">
                  <c:v>134.607707433428</c:v>
                </c:pt>
                <c:pt idx="243">
                  <c:v>135.04012220756599</c:v>
                </c:pt>
                <c:pt idx="244">
                  <c:v>135.43761143636399</c:v>
                </c:pt>
                <c:pt idx="245">
                  <c:v>135.77801022261201</c:v>
                </c:pt>
                <c:pt idx="246">
                  <c:v>136.03914656883001</c:v>
                </c:pt>
                <c:pt idx="247">
                  <c:v>136.20161762158199</c:v>
                </c:pt>
                <c:pt idx="248">
                  <c:v>136.25179471155701</c:v>
                </c:pt>
                <c:pt idx="249">
                  <c:v>136.18425640570601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7.3763066145626204E-3</c:v>
                </c:pt>
                <c:pt idx="2">
                  <c:v>1.1006655657190801E-2</c:v>
                </c:pt>
                <c:pt idx="3">
                  <c:v>1.5674861532297801E-2</c:v>
                </c:pt>
                <c:pt idx="4">
                  <c:v>2.1621393643095201E-2</c:v>
                </c:pt>
                <c:pt idx="5">
                  <c:v>2.9137859130955599E-2</c:v>
                </c:pt>
                <c:pt idx="6">
                  <c:v>3.8579010897813397E-2</c:v>
                </c:pt>
                <c:pt idx="7">
                  <c:v>5.0377088483929598E-2</c:v>
                </c:pt>
                <c:pt idx="8">
                  <c:v>6.5059114325948894E-2</c:v>
                </c:pt>
                <c:pt idx="9">
                  <c:v>8.3267001932795501E-2</c:v>
                </c:pt>
                <c:pt idx="10">
                  <c:v>0.10578037932257001</c:v>
                </c:pt>
                <c:pt idx="11">
                  <c:v>0.10506004971456601</c:v>
                </c:pt>
                <c:pt idx="12">
                  <c:v>8.2722675706455501E-2</c:v>
                </c:pt>
                <c:pt idx="13">
                  <c:v>6.4651024451320899E-2</c:v>
                </c:pt>
                <c:pt idx="14">
                  <c:v>5.0073023153041803E-2</c:v>
                </c:pt>
                <c:pt idx="15">
                  <c:v>4.3891920681167602E-2</c:v>
                </c:pt>
                <c:pt idx="16">
                  <c:v>2.8972083680781101E-2</c:v>
                </c:pt>
                <c:pt idx="17">
                  <c:v>2.1502786928358501E-2</c:v>
                </c:pt>
                <c:pt idx="18">
                  <c:v>1.5590843788045001E-2</c:v>
                </c:pt>
                <c:pt idx="19">
                  <c:v>1.0948637067463299E-2</c:v>
                </c:pt>
                <c:pt idx="20">
                  <c:v>7.3378771775602803E-3</c:v>
                </c:pt>
                <c:pt idx="21">
                  <c:v>7.3181287290601197E-3</c:v>
                </c:pt>
                <c:pt idx="22">
                  <c:v>1.09193843326949E-2</c:v>
                </c:pt>
                <c:pt idx="23">
                  <c:v>1.55486261985785E-2</c:v>
                </c:pt>
                <c:pt idx="24">
                  <c:v>2.1443343292373102E-2</c:v>
                </c:pt>
                <c:pt idx="25">
                  <c:v>2.8891252849162899E-2</c:v>
                </c:pt>
                <c:pt idx="26">
                  <c:v>3.8242002604676299E-2</c:v>
                </c:pt>
                <c:pt idx="27">
                  <c:v>4.99212115791254E-2</c:v>
                </c:pt>
                <c:pt idx="28">
                  <c:v>6.4447230071286596E-2</c:v>
                </c:pt>
                <c:pt idx="29">
                  <c:v>8.2450645414403598E-2</c:v>
                </c:pt>
                <c:pt idx="30">
                  <c:v>0.104696371806629</c:v>
                </c:pt>
                <c:pt idx="31">
                  <c:v>0.10542140453059699</c:v>
                </c:pt>
                <c:pt idx="32">
                  <c:v>8.2994794938255706E-2</c:v>
                </c:pt>
                <c:pt idx="33">
                  <c:v>6.4854984609900398E-2</c:v>
                </c:pt>
                <c:pt idx="34">
                  <c:v>5.0224980400060001E-2</c:v>
                </c:pt>
                <c:pt idx="35">
                  <c:v>4.4022726118025199E-2</c:v>
                </c:pt>
                <c:pt idx="36">
                  <c:v>2.9054273819352199E-2</c:v>
                </c:pt>
                <c:pt idx="37">
                  <c:v>2.1562139950657901E-2</c:v>
                </c:pt>
                <c:pt idx="38">
                  <c:v>1.56329218299982E-2</c:v>
                </c:pt>
                <c:pt idx="39">
                  <c:v>1.0977724644312599E-2</c:v>
                </c:pt>
                <c:pt idx="40">
                  <c:v>7.3572656074396697E-3</c:v>
                </c:pt>
                <c:pt idx="41">
                  <c:v>7.3956129789643499E-3</c:v>
                </c:pt>
                <c:pt idx="42">
                  <c:v>1.10356429814859E-2</c:v>
                </c:pt>
                <c:pt idx="43">
                  <c:v>1.5716818672404601E-2</c:v>
                </c:pt>
                <c:pt idx="44">
                  <c:v>2.1680604208345E-2</c:v>
                </c:pt>
                <c:pt idx="45">
                  <c:v>2.92199014217473E-2</c:v>
                </c:pt>
                <c:pt idx="46">
                  <c:v>3.8691136190958098E-2</c:v>
                </c:pt>
                <c:pt idx="47">
                  <c:v>5.0528792335156301E-2</c:v>
                </c:pt>
                <c:pt idx="48">
                  <c:v>6.5262802462245001E-2</c:v>
                </c:pt>
                <c:pt idx="49">
                  <c:v>8.3538855211873694E-2</c:v>
                </c:pt>
                <c:pt idx="50">
                  <c:v>0.106141503670314</c:v>
                </c:pt>
                <c:pt idx="51">
                  <c:v>0.105235936459792</c:v>
                </c:pt>
                <c:pt idx="52">
                  <c:v>8.2848754924222001E-2</c:v>
                </c:pt>
                <c:pt idx="53">
                  <c:v>6.4739185236856095E-2</c:v>
                </c:pt>
                <c:pt idx="54">
                  <c:v>5.0132462859511499E-2</c:v>
                </c:pt>
                <c:pt idx="55">
                  <c:v>4.3939785243033699E-2</c:v>
                </c:pt>
                <c:pt idx="56">
                  <c:v>2.8993837113837299E-2</c:v>
                </c:pt>
                <c:pt idx="57">
                  <c:v>2.15127279438443E-2</c:v>
                </c:pt>
                <c:pt idx="58">
                  <c:v>1.5592262471404701E-2</c:v>
                </c:pt>
                <c:pt idx="59">
                  <c:v>1.0944066025425799E-2</c:v>
                </c:pt>
                <c:pt idx="60">
                  <c:v>7.3292501549988998E-3</c:v>
                </c:pt>
                <c:pt idx="61">
                  <c:v>7.2899384604485796E-3</c:v>
                </c:pt>
                <c:pt idx="62">
                  <c:v>1.0885438036596499E-2</c:v>
                </c:pt>
                <c:pt idx="63">
                  <c:v>1.55075243087235E-2</c:v>
                </c:pt>
                <c:pt idx="64">
                  <c:v>2.13932799716329E-2</c:v>
                </c:pt>
                <c:pt idx="65">
                  <c:v>2.8829871628525999E-2</c:v>
                </c:pt>
                <c:pt idx="66">
                  <c:v>3.8166204045836802E-2</c:v>
                </c:pt>
                <c:pt idx="67">
                  <c:v>4.98269004594609E-2</c:v>
                </c:pt>
                <c:pt idx="68">
                  <c:v>6.4328987445608193E-2</c:v>
                </c:pt>
                <c:pt idx="69">
                  <c:v>8.2301305362994306E-2</c:v>
                </c:pt>
                <c:pt idx="70">
                  <c:v>0.104506471782534</c:v>
                </c:pt>
                <c:pt idx="71">
                  <c:v>0.103781125436944</c:v>
                </c:pt>
                <c:pt idx="72">
                  <c:v>8.1752947163382605E-2</c:v>
                </c:pt>
                <c:pt idx="73">
                  <c:v>6.3917683068266104E-2</c:v>
                </c:pt>
                <c:pt idx="74">
                  <c:v>4.9520312232234603E-2</c:v>
                </c:pt>
                <c:pt idx="75">
                  <c:v>4.3412806322197003E-2</c:v>
                </c:pt>
                <c:pt idx="76">
                  <c:v>2.86626656185658E-2</c:v>
                </c:pt>
                <c:pt idx="77">
                  <c:v>2.1273566620924299E-2</c:v>
                </c:pt>
                <c:pt idx="78">
                  <c:v>1.54227147517091E-2</c:v>
                </c:pt>
                <c:pt idx="79">
                  <c:v>1.08268747266399E-2</c:v>
                </c:pt>
                <c:pt idx="80">
                  <c:v>7.2511546121507902E-3</c:v>
                </c:pt>
                <c:pt idx="81">
                  <c:v>7.2703993056249597E-3</c:v>
                </c:pt>
                <c:pt idx="82">
                  <c:v>1.08561183114563E-2</c:v>
                </c:pt>
                <c:pt idx="83">
                  <c:v>1.54651080920532E-2</c:v>
                </c:pt>
                <c:pt idx="84">
                  <c:v>2.1333451880364701E-2</c:v>
                </c:pt>
                <c:pt idx="85">
                  <c:v>2.8747013675279799E-2</c:v>
                </c:pt>
                <c:pt idx="86">
                  <c:v>3.8052996489581999E-2</c:v>
                </c:pt>
                <c:pt idx="87">
                  <c:v>4.96737995084107E-2</c:v>
                </c:pt>
                <c:pt idx="88">
                  <c:v>6.4123545610428406E-2</c:v>
                </c:pt>
                <c:pt idx="89">
                  <c:v>8.20272922749581E-2</c:v>
                </c:pt>
                <c:pt idx="90">
                  <c:v>0.10414274214905</c:v>
                </c:pt>
                <c:pt idx="91">
                  <c:v>0.104872359989061</c:v>
                </c:pt>
                <c:pt idx="92">
                  <c:v>8.2574979570281301E-2</c:v>
                </c:pt>
                <c:pt idx="93">
                  <c:v>6.4533999328245106E-2</c:v>
                </c:pt>
                <c:pt idx="94">
                  <c:v>4.99796062076606E-2</c:v>
                </c:pt>
                <c:pt idx="95">
                  <c:v>4.3808212469294103E-2</c:v>
                </c:pt>
                <c:pt idx="96">
                  <c:v>2.8911180908550899E-2</c:v>
                </c:pt>
                <c:pt idx="97">
                  <c:v>2.14530488380777E-2</c:v>
                </c:pt>
                <c:pt idx="98">
                  <c:v>1.5549962959787E-2</c:v>
                </c:pt>
                <c:pt idx="99">
                  <c:v>1.09148345014069E-2</c:v>
                </c:pt>
                <c:pt idx="100">
                  <c:v>7.3097746023169999E-3</c:v>
                </c:pt>
                <c:pt idx="101">
                  <c:v>7.2762477394948902E-3</c:v>
                </c:pt>
                <c:pt idx="102">
                  <c:v>1.0868954829137399E-2</c:v>
                </c:pt>
                <c:pt idx="103">
                  <c:v>1.5487569769623E-2</c:v>
                </c:pt>
                <c:pt idx="104">
                  <c:v>2.1368977371994499E-2</c:v>
                </c:pt>
                <c:pt idx="105">
                  <c:v>2.8800075275908499E-2</c:v>
                </c:pt>
                <c:pt idx="106">
                  <c:v>3.8129404545946197E-2</c:v>
                </c:pt>
                <c:pt idx="107">
                  <c:v>4.9781100105145699E-2</c:v>
                </c:pt>
                <c:pt idx="108">
                  <c:v>6.4271538524188696E-2</c:v>
                </c:pt>
                <c:pt idx="109">
                  <c:v>8.22287013902364E-2</c:v>
                </c:pt>
                <c:pt idx="110">
                  <c:v>0.10441407620835701</c:v>
                </c:pt>
                <c:pt idx="111">
                  <c:v>0.103686505008574</c:v>
                </c:pt>
                <c:pt idx="112">
                  <c:v>8.1678681705074196E-2</c:v>
                </c:pt>
                <c:pt idx="113">
                  <c:v>6.3859003428999098E-2</c:v>
                </c:pt>
                <c:pt idx="114">
                  <c:v>4.9473608336678E-2</c:v>
                </c:pt>
                <c:pt idx="115">
                  <c:v>4.3371020199923102E-2</c:v>
                </c:pt>
                <c:pt idx="116">
                  <c:v>2.8632407720991699E-2</c:v>
                </c:pt>
                <c:pt idx="117">
                  <c:v>2.1248936151641699E-2</c:v>
                </c:pt>
                <c:pt idx="118">
                  <c:v>1.54025374313454E-2</c:v>
                </c:pt>
                <c:pt idx="119">
                  <c:v>1.0810246593788E-2</c:v>
                </c:pt>
                <c:pt idx="120">
                  <c:v>7.2373764489665499E-3</c:v>
                </c:pt>
                <c:pt idx="121">
                  <c:v>7.2174027614112998E-3</c:v>
                </c:pt>
                <c:pt idx="122">
                  <c:v>1.07806469825416E-2</c:v>
                </c:pt>
                <c:pt idx="123">
                  <c:v>1.53598142164004E-2</c:v>
                </c:pt>
                <c:pt idx="124">
                  <c:v>2.1188782244943E-2</c:v>
                </c:pt>
                <c:pt idx="125">
                  <c:v>2.8550530951146E-2</c:v>
                </c:pt>
                <c:pt idx="126">
                  <c:v>3.7788484671480903E-2</c:v>
                </c:pt>
                <c:pt idx="127">
                  <c:v>4.9320093167338201E-2</c:v>
                </c:pt>
                <c:pt idx="128">
                  <c:v>6.3653007582810603E-2</c:v>
                </c:pt>
                <c:pt idx="129">
                  <c:v>8.14038459635988E-2</c:v>
                </c:pt>
                <c:pt idx="130">
                  <c:v>0.103319337453831</c:v>
                </c:pt>
                <c:pt idx="131">
                  <c:v>0.104051437018017</c:v>
                </c:pt>
                <c:pt idx="132">
                  <c:v>8.1953633878856694E-2</c:v>
                </c:pt>
                <c:pt idx="133">
                  <c:v>6.4065179136546899E-2</c:v>
                </c:pt>
                <c:pt idx="134">
                  <c:v>4.9627275585370001E-2</c:v>
                </c:pt>
                <c:pt idx="135">
                  <c:v>4.3503319838518399E-2</c:v>
                </c:pt>
                <c:pt idx="136">
                  <c:v>2.8715570252016601E-2</c:v>
                </c:pt>
                <c:pt idx="137">
                  <c:v>2.1309000879248498E-2</c:v>
                </c:pt>
                <c:pt idx="138">
                  <c:v>1.54451227128546E-2</c:v>
                </c:pt>
                <c:pt idx="139">
                  <c:v>1.08396829014747E-2</c:v>
                </c:pt>
                <c:pt idx="140">
                  <c:v>7.2569924203728002E-3</c:v>
                </c:pt>
                <c:pt idx="141">
                  <c:v>7.29579896653231E-3</c:v>
                </c:pt>
                <c:pt idx="142">
                  <c:v>1.08983033500954E-2</c:v>
                </c:pt>
                <c:pt idx="143">
                  <c:v>1.5530039852585701E-2</c:v>
                </c:pt>
                <c:pt idx="144">
                  <c:v>2.14288962875573E-2</c:v>
                </c:pt>
                <c:pt idx="145">
                  <c:v>2.8883077879682299E-2</c:v>
                </c:pt>
                <c:pt idx="146">
                  <c:v>3.8242834454704E-2</c:v>
                </c:pt>
                <c:pt idx="147">
                  <c:v>4.9934534835255701E-2</c:v>
                </c:pt>
                <c:pt idx="148">
                  <c:v>6.4477473110370997E-2</c:v>
                </c:pt>
                <c:pt idx="149">
                  <c:v>8.2503433103793503E-2</c:v>
                </c:pt>
                <c:pt idx="150">
                  <c:v>0.104778844315144</c:v>
                </c:pt>
                <c:pt idx="151">
                  <c:v>0.105690186592916</c:v>
                </c:pt>
                <c:pt idx="152">
                  <c:v>8.3193906758109407E-2</c:v>
                </c:pt>
                <c:pt idx="153">
                  <c:v>6.5000968637408105E-2</c:v>
                </c:pt>
                <c:pt idx="154">
                  <c:v>5.0330553109707202E-2</c:v>
                </c:pt>
                <c:pt idx="155">
                  <c:v>4.41119210471815E-2</c:v>
                </c:pt>
                <c:pt idx="156">
                  <c:v>2.9106088857892998E-2</c:v>
                </c:pt>
                <c:pt idx="157">
                  <c:v>2.1596632784674101E-2</c:v>
                </c:pt>
                <c:pt idx="158">
                  <c:v>1.5654524101687401E-2</c:v>
                </c:pt>
                <c:pt idx="159">
                  <c:v>1.0989847781654001E-2</c:v>
                </c:pt>
                <c:pt idx="160">
                  <c:v>7.3625232949360202E-3</c:v>
                </c:pt>
                <c:pt idx="161">
                  <c:v>7.3233638152588104E-3</c:v>
                </c:pt>
                <c:pt idx="162">
                  <c:v>1.0931453576554701E-2</c:v>
                </c:pt>
                <c:pt idx="163">
                  <c:v>1.5570126423664701E-2</c:v>
                </c:pt>
                <c:pt idx="164">
                  <c:v>2.1477663073843099E-2</c:v>
                </c:pt>
                <c:pt idx="165">
                  <c:v>2.8942802602967999E-2</c:v>
                </c:pt>
                <c:pt idx="166">
                  <c:v>3.83165165616286E-2</c:v>
                </c:pt>
                <c:pt idx="167">
                  <c:v>5.0026142527372003E-2</c:v>
                </c:pt>
                <c:pt idx="168">
                  <c:v>6.4592263783198003E-2</c:v>
                </c:pt>
                <c:pt idx="169">
                  <c:v>8.2648366982133598E-2</c:v>
                </c:pt>
                <c:pt idx="170">
                  <c:v>0.10496312200452899</c:v>
                </c:pt>
                <c:pt idx="171">
                  <c:v>0.104240167166135</c:v>
                </c:pt>
                <c:pt idx="172">
                  <c:v>8.2101891304817806E-2</c:v>
                </c:pt>
                <c:pt idx="173">
                  <c:v>6.4182430741275706E-2</c:v>
                </c:pt>
                <c:pt idx="174">
                  <c:v>4.9720689382057801E-2</c:v>
                </c:pt>
                <c:pt idx="175">
                  <c:v>4.3586940059913502E-2</c:v>
                </c:pt>
                <c:pt idx="176">
                  <c:v>2.8776217002095299E-2</c:v>
                </c:pt>
                <c:pt idx="177">
                  <c:v>2.1358422491558001E-2</c:v>
                </c:pt>
                <c:pt idx="178">
                  <c:v>1.54856540964081E-2</c:v>
                </c:pt>
                <c:pt idx="179">
                  <c:v>1.0873122385537099E-2</c:v>
                </c:pt>
                <c:pt idx="180">
                  <c:v>7.2847317566869301E-3</c:v>
                </c:pt>
                <c:pt idx="181">
                  <c:v>7.3039004951171802E-3</c:v>
                </c:pt>
                <c:pt idx="182">
                  <c:v>1.09022500870127E-2</c:v>
                </c:pt>
                <c:pt idx="183">
                  <c:v>1.5527879278113599E-2</c:v>
                </c:pt>
                <c:pt idx="184">
                  <c:v>2.1418072208978099E-2</c:v>
                </c:pt>
                <c:pt idx="185">
                  <c:v>2.8860268719617801E-2</c:v>
                </c:pt>
                <c:pt idx="186">
                  <c:v>3.8203742512813998E-2</c:v>
                </c:pt>
                <c:pt idx="187">
                  <c:v>4.9873611580223201E-2</c:v>
                </c:pt>
                <c:pt idx="188">
                  <c:v>6.4387560477604397E-2</c:v>
                </c:pt>
                <c:pt idx="189">
                  <c:v>8.2375298232823094E-2</c:v>
                </c:pt>
                <c:pt idx="190">
                  <c:v>0.104600584756326</c:v>
                </c:pt>
                <c:pt idx="191">
                  <c:v>0.10532782461293801</c:v>
                </c:pt>
                <c:pt idx="192">
                  <c:v>8.2921090846278106E-2</c:v>
                </c:pt>
                <c:pt idx="193">
                  <c:v>6.4796531517979997E-2</c:v>
                </c:pt>
                <c:pt idx="194">
                  <c:v>5.0178273410896701E-2</c:v>
                </c:pt>
                <c:pt idx="195">
                  <c:v>4.3980852055166497E-2</c:v>
                </c:pt>
                <c:pt idx="196">
                  <c:v>2.9023759936627602E-2</c:v>
                </c:pt>
                <c:pt idx="197">
                  <c:v>2.15371930332839E-2</c:v>
                </c:pt>
                <c:pt idx="198">
                  <c:v>1.56123950891298E-2</c:v>
                </c:pt>
                <c:pt idx="199">
                  <c:v>1.09607334489957E-2</c:v>
                </c:pt>
                <c:pt idx="200">
                  <c:v>7.34312422066658E-3</c:v>
                </c:pt>
                <c:pt idx="201">
                  <c:v>7.4099310105111803E-3</c:v>
                </c:pt>
                <c:pt idx="202">
                  <c:v>1.10528090946514E-2</c:v>
                </c:pt>
                <c:pt idx="203">
                  <c:v>1.5737511905871499E-2</c:v>
                </c:pt>
                <c:pt idx="204">
                  <c:v>2.1705699064794401E-2</c:v>
                </c:pt>
                <c:pt idx="205">
                  <c:v>2.9250537358057899E-2</c:v>
                </c:pt>
                <c:pt idx="206">
                  <c:v>3.8728810081555598E-2</c:v>
                </c:pt>
                <c:pt idx="207">
                  <c:v>5.05754798653964E-2</c:v>
                </c:pt>
                <c:pt idx="208">
                  <c:v>6.5321115390501297E-2</c:v>
                </c:pt>
                <c:pt idx="209">
                  <c:v>8.3612244155473803E-2</c:v>
                </c:pt>
                <c:pt idx="210">
                  <c:v>0.106234521523194</c:v>
                </c:pt>
                <c:pt idx="211">
                  <c:v>0.105516634179424</c:v>
                </c:pt>
                <c:pt idx="212">
                  <c:v>8.3069832696632706E-2</c:v>
                </c:pt>
                <c:pt idx="213">
                  <c:v>6.4914517048741904E-2</c:v>
                </c:pt>
                <c:pt idx="214">
                  <c:v>5.0272562019560103E-2</c:v>
                </c:pt>
                <c:pt idx="215">
                  <c:v>4.4065388017847797E-2</c:v>
                </c:pt>
                <c:pt idx="216">
                  <c:v>2.9085365125481499E-2</c:v>
                </c:pt>
                <c:pt idx="217">
                  <c:v>2.1587557956609899E-2</c:v>
                </c:pt>
                <c:pt idx="218">
                  <c:v>1.5653834258025998E-2</c:v>
                </c:pt>
                <c:pt idx="219">
                  <c:v>1.0995032998672201E-2</c:v>
                </c:pt>
                <c:pt idx="220">
                  <c:v>7.3716691397608903E-3</c:v>
                </c:pt>
                <c:pt idx="221">
                  <c:v>7.3519956407151902E-3</c:v>
                </c:pt>
                <c:pt idx="222">
                  <c:v>1.09658958082998E-2</c:v>
                </c:pt>
                <c:pt idx="223">
                  <c:v>1.56117852437635E-2</c:v>
                </c:pt>
                <c:pt idx="224">
                  <c:v>2.1528351349463001E-2</c:v>
                </c:pt>
                <c:pt idx="225">
                  <c:v>2.90048838354331E-2</c:v>
                </c:pt>
                <c:pt idx="226">
                  <c:v>3.83930965559455E-2</c:v>
                </c:pt>
                <c:pt idx="227">
                  <c:v>5.0121321194326302E-2</c:v>
                </c:pt>
                <c:pt idx="228">
                  <c:v>6.4711461624644001E-2</c:v>
                </c:pt>
                <c:pt idx="229">
                  <c:v>8.2798746325495901E-2</c:v>
                </c:pt>
                <c:pt idx="230">
                  <c:v>0.105154133937997</c:v>
                </c:pt>
                <c:pt idx="231">
                  <c:v>0.105876782310741</c:v>
                </c:pt>
                <c:pt idx="232">
                  <c:v>8.3340999041909697E-2</c:v>
                </c:pt>
                <c:pt idx="233">
                  <c:v>6.5117733716015203E-2</c:v>
                </c:pt>
                <c:pt idx="234">
                  <c:v>5.04239465099003E-2</c:v>
                </c:pt>
                <c:pt idx="235">
                  <c:v>4.4195693383244299E-2</c:v>
                </c:pt>
                <c:pt idx="236">
                  <c:v>2.91672304861583E-2</c:v>
                </c:pt>
                <c:pt idx="237">
                  <c:v>2.1646673519394699E-2</c:v>
                </c:pt>
                <c:pt idx="238">
                  <c:v>1.56957432168142E-2</c:v>
                </c:pt>
                <c:pt idx="239">
                  <c:v>1.1024004430845599E-2</c:v>
                </c:pt>
                <c:pt idx="240">
                  <c:v>7.3909818577449103E-3</c:v>
                </c:pt>
                <c:pt idx="241">
                  <c:v>7.4291764670354398E-3</c:v>
                </c:pt>
                <c:pt idx="242">
                  <c:v>1.1081688978400501E-2</c:v>
                </c:pt>
                <c:pt idx="243">
                  <c:v>1.57793000323493E-2</c:v>
                </c:pt>
                <c:pt idx="244">
                  <c:v>2.1764660398222901E-2</c:v>
                </c:pt>
                <c:pt idx="245">
                  <c:v>2.9332230454695799E-2</c:v>
                </c:pt>
                <c:pt idx="246">
                  <c:v>3.88404858649532E-2</c:v>
                </c:pt>
                <c:pt idx="247">
                  <c:v>5.0726604169904099E-2</c:v>
                </c:pt>
                <c:pt idx="248">
                  <c:v>6.5524050039882001E-2</c:v>
                </c:pt>
                <c:pt idx="249">
                  <c:v>8.3883129809144696E-2</c:v>
                </c:pt>
                <c:pt idx="250">
                  <c:v>0.10659441758973601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3.2736683963384902E-2</c:v>
                </c:pt>
                <c:pt idx="2">
                  <c:v>4.3261017784327498E-2</c:v>
                </c:pt>
                <c:pt idx="3">
                  <c:v>5.6538737702096602E-2</c:v>
                </c:pt>
                <c:pt idx="4">
                  <c:v>7.3191749507281301E-2</c:v>
                </c:pt>
                <c:pt idx="5">
                  <c:v>9.3969584527056296E-2</c:v>
                </c:pt>
                <c:pt idx="6">
                  <c:v>0.11977874337108201</c:v>
                </c:pt>
                <c:pt idx="7">
                  <c:v>0.151718359319052</c:v>
                </c:pt>
                <c:pt idx="8">
                  <c:v>0.191124499871068</c:v>
                </c:pt>
                <c:pt idx="9">
                  <c:v>0.23962186037872599</c:v>
                </c:pt>
                <c:pt idx="10">
                  <c:v>0.29918274421852198</c:v>
                </c:pt>
                <c:pt idx="11">
                  <c:v>0.29719626833718699</c:v>
                </c:pt>
                <c:pt idx="12">
                  <c:v>0.23809876833813301</c:v>
                </c:pt>
                <c:pt idx="13">
                  <c:v>0.18996257294830701</c:v>
                </c:pt>
                <c:pt idx="14">
                  <c:v>0.15083452907749401</c:v>
                </c:pt>
                <c:pt idx="15">
                  <c:v>0.13413668374253901</c:v>
                </c:pt>
                <c:pt idx="16">
                  <c:v>9.3461925836083107E-2</c:v>
                </c:pt>
                <c:pt idx="17">
                  <c:v>7.2813187658151604E-2</c:v>
                </c:pt>
                <c:pt idx="18">
                  <c:v>5.62569608260267E-2</c:v>
                </c:pt>
                <c:pt idx="19">
                  <c:v>4.3053098129341202E-2</c:v>
                </c:pt>
                <c:pt idx="20">
                  <c:v>3.2585353021795299E-2</c:v>
                </c:pt>
                <c:pt idx="21">
                  <c:v>3.2508132710196799E-2</c:v>
                </c:pt>
                <c:pt idx="22">
                  <c:v>4.29482945223107E-2</c:v>
                </c:pt>
                <c:pt idx="23">
                  <c:v>5.6115292531627198E-2</c:v>
                </c:pt>
                <c:pt idx="24">
                  <c:v>7.2623296341494795E-2</c:v>
                </c:pt>
                <c:pt idx="25">
                  <c:v>9.3211820362334399E-2</c:v>
                </c:pt>
                <c:pt idx="26">
                  <c:v>0.118774280675623</c:v>
                </c:pt>
                <c:pt idx="27">
                  <c:v>0.150393054617105</c:v>
                </c:pt>
                <c:pt idx="28">
                  <c:v>0.18938215649995699</c:v>
                </c:pt>
                <c:pt idx="29">
                  <c:v>0.23733748660776899</c:v>
                </c:pt>
                <c:pt idx="30">
                  <c:v>0.29619395175820101</c:v>
                </c:pt>
                <c:pt idx="31">
                  <c:v>0.29819258173118102</c:v>
                </c:pt>
                <c:pt idx="32">
                  <c:v>0.23886022705342</c:v>
                </c:pt>
                <c:pt idx="33">
                  <c:v>0.19054335064789199</c:v>
                </c:pt>
                <c:pt idx="34">
                  <c:v>0.151276292788938</c:v>
                </c:pt>
                <c:pt idx="35">
                  <c:v>0.13452149410342901</c:v>
                </c:pt>
                <c:pt idx="36">
                  <c:v>9.3714514599819304E-2</c:v>
                </c:pt>
                <c:pt idx="37">
                  <c:v>7.3002709934925594E-2</c:v>
                </c:pt>
                <c:pt idx="38">
                  <c:v>5.6398137011417597E-2</c:v>
                </c:pt>
                <c:pt idx="39">
                  <c:v>4.3157358853131801E-2</c:v>
                </c:pt>
                <c:pt idx="40">
                  <c:v>3.2661551293912398E-2</c:v>
                </c:pt>
                <c:pt idx="41">
                  <c:v>3.2812652637914198E-2</c:v>
                </c:pt>
                <c:pt idx="42">
                  <c:v>4.3364999506297103E-2</c:v>
                </c:pt>
                <c:pt idx="43">
                  <c:v>5.6679578869306198E-2</c:v>
                </c:pt>
                <c:pt idx="44">
                  <c:v>7.3380877266779707E-2</c:v>
                </c:pt>
                <c:pt idx="45">
                  <c:v>9.4221743276969194E-2</c:v>
                </c:pt>
                <c:pt idx="46">
                  <c:v>0.120112910569526</c:v>
                </c:pt>
                <c:pt idx="47">
                  <c:v>0.15215931757828699</c:v>
                </c:pt>
                <c:pt idx="48">
                  <c:v>0.19170440819603199</c:v>
                </c:pt>
                <c:pt idx="49">
                  <c:v>0.24038244648542501</c:v>
                </c:pt>
                <c:pt idx="50">
                  <c:v>0.30017825334787601</c:v>
                </c:pt>
                <c:pt idx="51">
                  <c:v>0.29770490140550299</c:v>
                </c:pt>
                <c:pt idx="52">
                  <c:v>0.238480522647292</c:v>
                </c:pt>
                <c:pt idx="53">
                  <c:v>0.190246502766552</c:v>
                </c:pt>
                <c:pt idx="54">
                  <c:v>0.15104319456893001</c:v>
                </c:pt>
                <c:pt idx="55">
                  <c:v>0.13431458212182201</c:v>
                </c:pt>
                <c:pt idx="56">
                  <c:v>9.3568916105702005E-2</c:v>
                </c:pt>
                <c:pt idx="57">
                  <c:v>7.2886919498056799E-2</c:v>
                </c:pt>
                <c:pt idx="58">
                  <c:v>5.6305781302166701E-2</c:v>
                </c:pt>
                <c:pt idx="59">
                  <c:v>4.3083500686784702E-2</c:v>
                </c:pt>
                <c:pt idx="60">
                  <c:v>3.2602352353717098E-2</c:v>
                </c:pt>
                <c:pt idx="61">
                  <c:v>3.2448077277006201E-2</c:v>
                </c:pt>
                <c:pt idx="62">
                  <c:v>4.2873244632281503E-2</c:v>
                </c:pt>
                <c:pt idx="63">
                  <c:v>5.6021297553923599E-2</c:v>
                </c:pt>
                <c:pt idx="64">
                  <c:v>7.2505275737704294E-2</c:v>
                </c:pt>
                <c:pt idx="65">
                  <c:v>9.3063180184823693E-2</c:v>
                </c:pt>
                <c:pt idx="66">
                  <c:v>0.11858639957677899</c:v>
                </c:pt>
                <c:pt idx="67">
                  <c:v>0.150154605164805</c:v>
                </c:pt>
                <c:pt idx="68">
                  <c:v>0.18907822412317199</c:v>
                </c:pt>
                <c:pt idx="69">
                  <c:v>0.23694843647688801</c:v>
                </c:pt>
                <c:pt idx="70">
                  <c:v>0.295693966991108</c:v>
                </c:pt>
                <c:pt idx="71">
                  <c:v>0.29369305602075202</c:v>
                </c:pt>
                <c:pt idx="72">
                  <c:v>0.23541355783984799</c:v>
                </c:pt>
                <c:pt idx="73">
                  <c:v>0.187906726160389</c:v>
                </c:pt>
                <c:pt idx="74">
                  <c:v>0.149263091854661</c:v>
                </c:pt>
                <c:pt idx="75">
                  <c:v>0.13276382893688499</c:v>
                </c:pt>
                <c:pt idx="76">
                  <c:v>9.2550751590433494E-2</c:v>
                </c:pt>
                <c:pt idx="77">
                  <c:v>7.2122869350775998E-2</c:v>
                </c:pt>
                <c:pt idx="78">
                  <c:v>5.5736571111683599E-2</c:v>
                </c:pt>
                <c:pt idx="79">
                  <c:v>4.26630900648029E-2</c:v>
                </c:pt>
                <c:pt idx="80">
                  <c:v>3.22950734073814E-2</c:v>
                </c:pt>
                <c:pt idx="81">
                  <c:v>3.2371195500868997E-2</c:v>
                </c:pt>
                <c:pt idx="82">
                  <c:v>4.2768060959364897E-2</c:v>
                </c:pt>
                <c:pt idx="83">
                  <c:v>5.5878892943368799E-2</c:v>
                </c:pt>
                <c:pt idx="84">
                  <c:v>7.2314137007295304E-2</c:v>
                </c:pt>
                <c:pt idx="85">
                  <c:v>9.2808443735672805E-2</c:v>
                </c:pt>
                <c:pt idx="86">
                  <c:v>0.118248853815821</c:v>
                </c:pt>
                <c:pt idx="87">
                  <c:v>0.14970937837297299</c:v>
                </c:pt>
                <c:pt idx="88">
                  <c:v>0.18849306710095401</c:v>
                </c:pt>
                <c:pt idx="89">
                  <c:v>0.236181490935405</c:v>
                </c:pt>
                <c:pt idx="90">
                  <c:v>0.29469088447949199</c:v>
                </c:pt>
                <c:pt idx="91">
                  <c:v>0.29670242098761501</c:v>
                </c:pt>
                <c:pt idx="92">
                  <c:v>0.23771437511767299</c:v>
                </c:pt>
                <c:pt idx="93">
                  <c:v>0.18966217203394101</c:v>
                </c:pt>
                <c:pt idx="94">
                  <c:v>0.15059874839905499</c:v>
                </c:pt>
                <c:pt idx="95">
                  <c:v>0.13392744486897301</c:v>
                </c:pt>
                <c:pt idx="96">
                  <c:v>9.3314821901485601E-2</c:v>
                </c:pt>
                <c:pt idx="97">
                  <c:v>7.2696280956638396E-2</c:v>
                </c:pt>
                <c:pt idx="98">
                  <c:v>5.6163784849872299E-2</c:v>
                </c:pt>
                <c:pt idx="99">
                  <c:v>4.2978643705422898E-2</c:v>
                </c:pt>
                <c:pt idx="100">
                  <c:v>3.2525726354516997E-2</c:v>
                </c:pt>
                <c:pt idx="101">
                  <c:v>3.2418872506365499E-2</c:v>
                </c:pt>
                <c:pt idx="102">
                  <c:v>4.2836752790125297E-2</c:v>
                </c:pt>
                <c:pt idx="103">
                  <c:v>5.5975598228143401E-2</c:v>
                </c:pt>
                <c:pt idx="104">
                  <c:v>7.2447897260039695E-2</c:v>
                </c:pt>
                <c:pt idx="105">
                  <c:v>9.2990910542233005E-2</c:v>
                </c:pt>
                <c:pt idx="106">
                  <c:v>0.118495033033168</c:v>
                </c:pt>
                <c:pt idx="107">
                  <c:v>0.150038607512852</c:v>
                </c:pt>
                <c:pt idx="108">
                  <c:v>0.188930298034965</c:v>
                </c:pt>
                <c:pt idx="109">
                  <c:v>0.236758962384258</c:v>
                </c:pt>
                <c:pt idx="110">
                  <c:v>0.295450281426971</c:v>
                </c:pt>
                <c:pt idx="111">
                  <c:v>0.29344319373576599</c:v>
                </c:pt>
                <c:pt idx="112">
                  <c:v>0.23521938022196601</c:v>
                </c:pt>
                <c:pt idx="113">
                  <c:v>0.187755233471251</c:v>
                </c:pt>
                <c:pt idx="114">
                  <c:v>0.14914440041386801</c:v>
                </c:pt>
                <c:pt idx="115">
                  <c:v>0.132658597131742</c:v>
                </c:pt>
                <c:pt idx="116">
                  <c:v>9.24769870868907E-2</c:v>
                </c:pt>
                <c:pt idx="117">
                  <c:v>7.2064369419174906E-2</c:v>
                </c:pt>
                <c:pt idx="118">
                  <c:v>5.5690047547858203E-2</c:v>
                </c:pt>
                <c:pt idx="119">
                  <c:v>4.26259988696207E-2</c:v>
                </c:pt>
                <c:pt idx="120">
                  <c:v>3.2265439534749599E-2</c:v>
                </c:pt>
                <c:pt idx="121">
                  <c:v>3.2187197454608699E-2</c:v>
                </c:pt>
                <c:pt idx="122">
                  <c:v>4.2519815364665203E-2</c:v>
                </c:pt>
                <c:pt idx="123">
                  <c:v>5.5546542013183299E-2</c:v>
                </c:pt>
                <c:pt idx="124">
                  <c:v>7.1872060587108905E-2</c:v>
                </c:pt>
                <c:pt idx="125">
                  <c:v>9.2223554633047197E-2</c:v>
                </c:pt>
                <c:pt idx="126">
                  <c:v>0.11747834572523801</c:v>
                </c:pt>
                <c:pt idx="127">
                  <c:v>0.14869776346299801</c:v>
                </c:pt>
                <c:pt idx="128">
                  <c:v>0.18716830394410899</c:v>
                </c:pt>
                <c:pt idx="129">
                  <c:v>0.23444996144528901</c:v>
                </c:pt>
                <c:pt idx="130">
                  <c:v>0.292430914208829</c:v>
                </c:pt>
                <c:pt idx="131">
                  <c:v>0.29444969901194701</c:v>
                </c:pt>
                <c:pt idx="132">
                  <c:v>0.23598904793640099</c:v>
                </c:pt>
                <c:pt idx="133">
                  <c:v>0.18834256138986799</c:v>
                </c:pt>
                <c:pt idx="134">
                  <c:v>0.14959134388919801</c:v>
                </c:pt>
                <c:pt idx="135">
                  <c:v>0.13304799803547099</c:v>
                </c:pt>
                <c:pt idx="136">
                  <c:v>9.2732727793997993E-2</c:v>
                </c:pt>
                <c:pt idx="137">
                  <c:v>7.2256314513105296E-2</c:v>
                </c:pt>
                <c:pt idx="138">
                  <c:v>5.5833066963632598E-2</c:v>
                </c:pt>
                <c:pt idx="139">
                  <c:v>4.2731646016285402E-2</c:v>
                </c:pt>
                <c:pt idx="140">
                  <c:v>3.23426675267681E-2</c:v>
                </c:pt>
                <c:pt idx="141">
                  <c:v>3.2495841134730398E-2</c:v>
                </c:pt>
                <c:pt idx="142">
                  <c:v>4.29420737201393E-2</c:v>
                </c:pt>
                <c:pt idx="143">
                  <c:v>5.6118212878997799E-2</c:v>
                </c:pt>
                <c:pt idx="144">
                  <c:v>7.2639350178242995E-2</c:v>
                </c:pt>
                <c:pt idx="145">
                  <c:v>9.3246109267988306E-2</c:v>
                </c:pt>
                <c:pt idx="146">
                  <c:v>0.11883325070579399</c:v>
                </c:pt>
                <c:pt idx="147">
                  <c:v>0.150484802091671</c:v>
                </c:pt>
                <c:pt idx="148">
                  <c:v>0.18951683961899399</c:v>
                </c:pt>
                <c:pt idx="149">
                  <c:v>0.23752787876474399</c:v>
                </c:pt>
                <c:pt idx="150">
                  <c:v>0.296456158630648</c:v>
                </c:pt>
                <c:pt idx="151">
                  <c:v>0.298945677698217</c:v>
                </c:pt>
                <c:pt idx="152">
                  <c:v>0.239432073149909</c:v>
                </c:pt>
                <c:pt idx="153">
                  <c:v>0.19097570952512</c:v>
                </c:pt>
                <c:pt idx="154">
                  <c:v>0.15160137721605299</c:v>
                </c:pt>
                <c:pt idx="155">
                  <c:v>0.13480267655973999</c:v>
                </c:pt>
                <c:pt idx="156">
                  <c:v>9.38940729002809E-2</c:v>
                </c:pt>
                <c:pt idx="157">
                  <c:v>7.3134100899124893E-2</c:v>
                </c:pt>
                <c:pt idx="158">
                  <c:v>5.6492908703534801E-2</c:v>
                </c:pt>
                <c:pt idx="159">
                  <c:v>4.3224481021345802E-2</c:v>
                </c:pt>
                <c:pt idx="160">
                  <c:v>3.2707961215422701E-2</c:v>
                </c:pt>
                <c:pt idx="161">
                  <c:v>3.2554373471415397E-2</c:v>
                </c:pt>
                <c:pt idx="162">
                  <c:v>4.3015152355781502E-2</c:v>
                </c:pt>
                <c:pt idx="163">
                  <c:v>5.6209659715555998E-2</c:v>
                </c:pt>
                <c:pt idx="164">
                  <c:v>7.2754082407714096E-2</c:v>
                </c:pt>
                <c:pt idx="165">
                  <c:v>9.33905144390412E-2</c:v>
                </c:pt>
                <c:pt idx="166">
                  <c:v>0.119015689626949</c:v>
                </c:pt>
                <c:pt idx="167">
                  <c:v>0.150716273079191</c:v>
                </c:pt>
                <c:pt idx="168">
                  <c:v>0.18981184071259199</c:v>
                </c:pt>
                <c:pt idx="169">
                  <c:v>0.23790551654115399</c:v>
                </c:pt>
                <c:pt idx="170">
                  <c:v>0.29694157927911802</c:v>
                </c:pt>
                <c:pt idx="171">
                  <c:v>0.29494747973494301</c:v>
                </c:pt>
                <c:pt idx="172">
                  <c:v>0.236376093832662</c:v>
                </c:pt>
                <c:pt idx="173">
                  <c:v>0.18864469400563499</c:v>
                </c:pt>
                <c:pt idx="174">
                  <c:v>0.149828199574807</c:v>
                </c:pt>
                <c:pt idx="175">
                  <c:v>0.133258059541073</c:v>
                </c:pt>
                <c:pt idx="176">
                  <c:v>9.2880119573941294E-2</c:v>
                </c:pt>
                <c:pt idx="177">
                  <c:v>7.2373286969357201E-2</c:v>
                </c:pt>
                <c:pt idx="178">
                  <c:v>5.59261600280926E-2</c:v>
                </c:pt>
                <c:pt idx="179">
                  <c:v>4.2805921530735903E-2</c:v>
                </c:pt>
                <c:pt idx="180">
                  <c:v>3.2402056911252801E-2</c:v>
                </c:pt>
                <c:pt idx="181">
                  <c:v>3.2477834907282899E-2</c:v>
                </c:pt>
                <c:pt idx="182">
                  <c:v>4.2910430805781802E-2</c:v>
                </c:pt>
                <c:pt idx="183">
                  <c:v>5.6067869494995898E-2</c:v>
                </c:pt>
                <c:pt idx="184">
                  <c:v>7.2563751262888096E-2</c:v>
                </c:pt>
                <c:pt idx="185">
                  <c:v>9.3136828458153895E-2</c:v>
                </c:pt>
                <c:pt idx="186">
                  <c:v>0.11867949691916101</c:v>
                </c:pt>
                <c:pt idx="187">
                  <c:v>0.15027277289011201</c:v>
                </c:pt>
                <c:pt idx="188">
                  <c:v>0.189228867139134</c:v>
                </c:pt>
                <c:pt idx="189">
                  <c:v>0.23714130740704101</c:v>
                </c:pt>
                <c:pt idx="190">
                  <c:v>0.29594189404606702</c:v>
                </c:pt>
                <c:pt idx="191">
                  <c:v>0.29794665303017498</c:v>
                </c:pt>
                <c:pt idx="192">
                  <c:v>0.238668702294346</c:v>
                </c:pt>
                <c:pt idx="193">
                  <c:v>0.19039358981655999</c:v>
                </c:pt>
                <c:pt idx="194">
                  <c:v>0.151158676486083</c:v>
                </c:pt>
                <c:pt idx="195">
                  <c:v>0.13441708504884101</c:v>
                </c:pt>
                <c:pt idx="196">
                  <c:v>9.3641038028575999E-2</c:v>
                </c:pt>
                <c:pt idx="197">
                  <c:v>7.2944275827802593E-2</c:v>
                </c:pt>
                <c:pt idx="198">
                  <c:v>5.63515305914251E-2</c:v>
                </c:pt>
                <c:pt idx="199">
                  <c:v>4.31200887923869E-2</c:v>
                </c:pt>
                <c:pt idx="200">
                  <c:v>3.2631680172698602E-2</c:v>
                </c:pt>
                <c:pt idx="201">
                  <c:v>3.2842630631235999E-2</c:v>
                </c:pt>
                <c:pt idx="202">
                  <c:v>4.3402343374208903E-2</c:v>
                </c:pt>
                <c:pt idx="203">
                  <c:v>5.6726207129495797E-2</c:v>
                </c:pt>
                <c:pt idx="204">
                  <c:v>7.3439253748392996E-2</c:v>
                </c:pt>
                <c:pt idx="205">
                  <c:v>9.42950621701905E-2</c:v>
                </c:pt>
                <c:pt idx="206">
                  <c:v>0.12020534445683</c:v>
                </c:pt>
                <c:pt idx="207">
                  <c:v>0.15227634467051401</c:v>
                </c:pt>
                <c:pt idx="208">
                  <c:v>0.19185323659671699</c:v>
                </c:pt>
                <c:pt idx="209">
                  <c:v>0.240572559182851</c:v>
                </c:pt>
                <c:pt idx="210">
                  <c:v>0.30042211114311801</c:v>
                </c:pt>
                <c:pt idx="211">
                  <c:v>0.29844258038015398</c:v>
                </c:pt>
                <c:pt idx="212">
                  <c:v>0.23905500857122999</c:v>
                </c:pt>
                <c:pt idx="213">
                  <c:v>0.190695714901056</c:v>
                </c:pt>
                <c:pt idx="214">
                  <c:v>0.151395987619906</c:v>
                </c:pt>
                <c:pt idx="215">
                  <c:v>0.13462775957814199</c:v>
                </c:pt>
                <c:pt idx="216">
                  <c:v>9.37893109893711E-2</c:v>
                </c:pt>
                <c:pt idx="217">
                  <c:v>7.3062194468028793E-2</c:v>
                </c:pt>
                <c:pt idx="218">
                  <c:v>5.6445579160957098E-2</c:v>
                </c:pt>
                <c:pt idx="219">
                  <c:v>4.3195294177888401E-2</c:v>
                </c:pt>
                <c:pt idx="220">
                  <c:v>3.2691952736363002E-2</c:v>
                </c:pt>
                <c:pt idx="221">
                  <c:v>3.2615072485695597E-2</c:v>
                </c:pt>
                <c:pt idx="222">
                  <c:v>4.3090950174379701E-2</c:v>
                </c:pt>
                <c:pt idx="223">
                  <c:v>5.6304523268434402E-2</c:v>
                </c:pt>
                <c:pt idx="224">
                  <c:v>7.2873109670779701E-2</c:v>
                </c:pt>
                <c:pt idx="225">
                  <c:v>9.3540316980167598E-2</c:v>
                </c:pt>
                <c:pt idx="226">
                  <c:v>0.119204905113582</c:v>
                </c:pt>
                <c:pt idx="227">
                  <c:v>0.150956241736424</c:v>
                </c:pt>
                <c:pt idx="228">
                  <c:v>0.19011748316019</c:v>
                </c:pt>
                <c:pt idx="229">
                  <c:v>0.23829646238371299</c:v>
                </c:pt>
                <c:pt idx="230">
                  <c:v>0.29744362272991298</c:v>
                </c:pt>
                <c:pt idx="231">
                  <c:v>0.29943545898493501</c:v>
                </c:pt>
                <c:pt idx="232">
                  <c:v>0.23981370831646001</c:v>
                </c:pt>
                <c:pt idx="233">
                  <c:v>0.19127429596436399</c:v>
                </c:pt>
                <c:pt idx="234">
                  <c:v>0.151836017364048</c:v>
                </c:pt>
                <c:pt idx="235">
                  <c:v>0.13501103437949</c:v>
                </c:pt>
                <c:pt idx="236">
                  <c:v>9.4040847393188604E-2</c:v>
                </c:pt>
                <c:pt idx="237">
                  <c:v>7.3250908608169699E-2</c:v>
                </c:pt>
                <c:pt idx="238">
                  <c:v>5.6586141046043897E-2</c:v>
                </c:pt>
                <c:pt idx="239">
                  <c:v>4.3299093183655699E-2</c:v>
                </c:pt>
                <c:pt idx="240">
                  <c:v>3.2767808315839302E-2</c:v>
                </c:pt>
                <c:pt idx="241">
                  <c:v>3.2918220092758403E-2</c:v>
                </c:pt>
                <c:pt idx="242">
                  <c:v>4.3505805835748798E-2</c:v>
                </c:pt>
                <c:pt idx="243">
                  <c:v>5.6866348693328898E-2</c:v>
                </c:pt>
                <c:pt idx="244">
                  <c:v>7.3627452474926205E-2</c:v>
                </c:pt>
                <c:pt idx="245">
                  <c:v>9.4546022743420999E-2</c:v>
                </c:pt>
                <c:pt idx="246">
                  <c:v>0.12053809512901199</c:v>
                </c:pt>
                <c:pt idx="247">
                  <c:v>0.15271555057554301</c:v>
                </c:pt>
                <c:pt idx="248">
                  <c:v>0.19243092146735499</c:v>
                </c:pt>
                <c:pt idx="249">
                  <c:v>0.24133034708044099</c:v>
                </c:pt>
                <c:pt idx="250">
                  <c:v>0.30141412838220399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65.034076105169106</c:v>
                </c:pt>
                <c:pt idx="2">
                  <c:v>64.718770043407602</c:v>
                </c:pt>
                <c:pt idx="3">
                  <c:v>64.402272840110001</c:v>
                </c:pt>
                <c:pt idx="4">
                  <c:v>64.085566561844502</c:v>
                </c:pt>
                <c:pt idx="5">
                  <c:v>63.7694979306779</c:v>
                </c:pt>
                <c:pt idx="6">
                  <c:v>63.454805817174098</c:v>
                </c:pt>
                <c:pt idx="7">
                  <c:v>63.142153920252198</c:v>
                </c:pt>
                <c:pt idx="8">
                  <c:v>62.8320922169517</c:v>
                </c:pt>
                <c:pt idx="9">
                  <c:v>62.525027330880803</c:v>
                </c:pt>
                <c:pt idx="10">
                  <c:v>62.2211892046559</c:v>
                </c:pt>
                <c:pt idx="11">
                  <c:v>62.228403864649799</c:v>
                </c:pt>
                <c:pt idx="12">
                  <c:v>62.531706904690097</c:v>
                </c:pt>
                <c:pt idx="13">
                  <c:v>62.838196525980699</c:v>
                </c:pt>
                <c:pt idx="14">
                  <c:v>63.147712646427401</c:v>
                </c:pt>
                <c:pt idx="15">
                  <c:v>63.303450558264998</c:v>
                </c:pt>
                <c:pt idx="16">
                  <c:v>63.774142454558302</c:v>
                </c:pt>
                <c:pt idx="17">
                  <c:v>64.089647491735803</c:v>
                </c:pt>
                <c:pt idx="18">
                  <c:v>64.4059203390823</c:v>
                </c:pt>
                <c:pt idx="19">
                  <c:v>64.722011922551403</c:v>
                </c:pt>
                <c:pt idx="20">
                  <c:v>65.036916702891304</c:v>
                </c:pt>
                <c:pt idx="21">
                  <c:v>65.038379339265106</c:v>
                </c:pt>
                <c:pt idx="22">
                  <c:v>64.723641655924794</c:v>
                </c:pt>
                <c:pt idx="23">
                  <c:v>64.407752914005798</c:v>
                </c:pt>
                <c:pt idx="24">
                  <c:v>64.091696424450902</c:v>
                </c:pt>
                <c:pt idx="25">
                  <c:v>63.776320343274698</c:v>
                </c:pt>
                <c:pt idx="26">
                  <c:v>63.462366751006698</c:v>
                </c:pt>
                <c:pt idx="27">
                  <c:v>63.150491209646297</c:v>
                </c:pt>
                <c:pt idx="28">
                  <c:v>62.841246772855797</c:v>
                </c:pt>
                <c:pt idx="29">
                  <c:v>62.535044923090801</c:v>
                </c:pt>
                <c:pt idx="30">
                  <c:v>62.232120821086902</c:v>
                </c:pt>
                <c:pt idx="31">
                  <c:v>62.224759745112898</c:v>
                </c:pt>
                <c:pt idx="32">
                  <c:v>62.528367878644197</c:v>
                </c:pt>
                <c:pt idx="33">
                  <c:v>62.835145164657199</c:v>
                </c:pt>
                <c:pt idx="34">
                  <c:v>63.144933691297702</c:v>
                </c:pt>
                <c:pt idx="35">
                  <c:v>63.300802250336901</c:v>
                </c:pt>
                <c:pt idx="36">
                  <c:v>63.771866710866597</c:v>
                </c:pt>
                <c:pt idx="37">
                  <c:v>64.087601718040801</c:v>
                </c:pt>
                <c:pt idx="38">
                  <c:v>64.404091247415494</c:v>
                </c:pt>
                <c:pt idx="39">
                  <c:v>64.720385737409799</c:v>
                </c:pt>
                <c:pt idx="40">
                  <c:v>65.035480015553205</c:v>
                </c:pt>
                <c:pt idx="41">
                  <c:v>65.032652024526101</c:v>
                </c:pt>
                <c:pt idx="42">
                  <c:v>64.717158089649899</c:v>
                </c:pt>
                <c:pt idx="43">
                  <c:v>64.400459632439805</c:v>
                </c:pt>
                <c:pt idx="44">
                  <c:v>64.083538443835494</c:v>
                </c:pt>
                <c:pt idx="45">
                  <c:v>63.767242225668198</c:v>
                </c:pt>
                <c:pt idx="46">
                  <c:v>63.452313353826199</c:v>
                </c:pt>
                <c:pt idx="47">
                  <c:v>63.139407482458502</c:v>
                </c:pt>
                <c:pt idx="48">
                  <c:v>62.829076151050501</c:v>
                </c:pt>
                <c:pt idx="49">
                  <c:v>62.521726607073099</c:v>
                </c:pt>
                <c:pt idx="50">
                  <c:v>62.217587082092301</c:v>
                </c:pt>
                <c:pt idx="51">
                  <c:v>62.216229497398899</c:v>
                </c:pt>
                <c:pt idx="52">
                  <c:v>62.520283987565101</c:v>
                </c:pt>
                <c:pt idx="53">
                  <c:v>62.827508542900198</c:v>
                </c:pt>
                <c:pt idx="54">
                  <c:v>63.137736897635499</c:v>
                </c:pt>
                <c:pt idx="55">
                  <c:v>63.2938203576851</c:v>
                </c:pt>
                <c:pt idx="56">
                  <c:v>63.765498235511899</c:v>
                </c:pt>
                <c:pt idx="57">
                  <c:v>64.0816101532386</c:v>
                </c:pt>
                <c:pt idx="58">
                  <c:v>64.398441953799704</c:v>
                </c:pt>
                <c:pt idx="59">
                  <c:v>64.715037189686299</c:v>
                </c:pt>
                <c:pt idx="60">
                  <c:v>65.030381823935102</c:v>
                </c:pt>
                <c:pt idx="61">
                  <c:v>65.033304097984697</c:v>
                </c:pt>
                <c:pt idx="62">
                  <c:v>64.718318798687704</c:v>
                </c:pt>
                <c:pt idx="63">
                  <c:v>64.402132549041696</c:v>
                </c:pt>
                <c:pt idx="64">
                  <c:v>64.085737277770406</c:v>
                </c:pt>
                <c:pt idx="65">
                  <c:v>63.769988621583799</c:v>
                </c:pt>
                <c:pt idx="66">
                  <c:v>63.455635208329099</c:v>
                </c:pt>
                <c:pt idx="67">
                  <c:v>63.143338815427498</c:v>
                </c:pt>
                <c:pt idx="68">
                  <c:v>62.833659001679798</c:v>
                </c:pt>
                <c:pt idx="69">
                  <c:v>62.5270145223285</c:v>
                </c:pt>
                <c:pt idx="70">
                  <c:v>62.223648794263397</c:v>
                </c:pt>
                <c:pt idx="71">
                  <c:v>62.231049758097797</c:v>
                </c:pt>
                <c:pt idx="72">
                  <c:v>62.533864384933402</c:v>
                </c:pt>
                <c:pt idx="73">
                  <c:v>62.839919830152397</c:v>
                </c:pt>
                <c:pt idx="74">
                  <c:v>63.149041131927902</c:v>
                </c:pt>
                <c:pt idx="75">
                  <c:v>63.304593675784901</c:v>
                </c:pt>
                <c:pt idx="76">
                  <c:v>63.774757850999997</c:v>
                </c:pt>
                <c:pt idx="77">
                  <c:v>64.089935538668797</c:v>
                </c:pt>
                <c:pt idx="78">
                  <c:v>64.405887235905794</c:v>
                </c:pt>
                <c:pt idx="79">
                  <c:v>64.721658387394996</c:v>
                </c:pt>
                <c:pt idx="80">
                  <c:v>65.036233419645001</c:v>
                </c:pt>
                <c:pt idx="81">
                  <c:v>65.034771926412205</c:v>
                </c:pt>
                <c:pt idx="82">
                  <c:v>64.719979513634797</c:v>
                </c:pt>
                <c:pt idx="83">
                  <c:v>64.403999790351094</c:v>
                </c:pt>
                <c:pt idx="84">
                  <c:v>64.087825088578199</c:v>
                </c:pt>
                <c:pt idx="85">
                  <c:v>63.772311182049798</c:v>
                </c:pt>
                <c:pt idx="86">
                  <c:v>63.458206643310803</c:v>
                </c:pt>
                <c:pt idx="87">
                  <c:v>63.146173238149402</c:v>
                </c:pt>
                <c:pt idx="88">
                  <c:v>62.836770910208898</c:v>
                </c:pt>
                <c:pt idx="89">
                  <c:v>62.530419482669501</c:v>
                </c:pt>
                <c:pt idx="90">
                  <c:v>62.227364128558101</c:v>
                </c:pt>
                <c:pt idx="91">
                  <c:v>62.219902711398603</c:v>
                </c:pt>
                <c:pt idx="92">
                  <c:v>62.523649741338403</c:v>
                </c:pt>
                <c:pt idx="93">
                  <c:v>62.830584317998699</c:v>
                </c:pt>
                <c:pt idx="94">
                  <c:v>63.1405380420426</c:v>
                </c:pt>
                <c:pt idx="95">
                  <c:v>63.296489782538103</c:v>
                </c:pt>
                <c:pt idx="96">
                  <c:v>63.767792045541299</c:v>
                </c:pt>
                <c:pt idx="97">
                  <c:v>64.083672121446895</c:v>
                </c:pt>
                <c:pt idx="98">
                  <c:v>64.4002854937997</c:v>
                </c:pt>
                <c:pt idx="99">
                  <c:v>64.716676203302896</c:v>
                </c:pt>
                <c:pt idx="100">
                  <c:v>65.031829840668706</c:v>
                </c:pt>
                <c:pt idx="101">
                  <c:v>65.0307291753589</c:v>
                </c:pt>
                <c:pt idx="102">
                  <c:v>64.715617234532502</c:v>
                </c:pt>
                <c:pt idx="103">
                  <c:v>64.399279222378496</c:v>
                </c:pt>
                <c:pt idx="104">
                  <c:v>64.082711377125406</c:v>
                </c:pt>
                <c:pt idx="105">
                  <c:v>63.7667731149728</c:v>
                </c:pt>
                <c:pt idx="106">
                  <c:v>63.452216398829201</c:v>
                </c:pt>
                <c:pt idx="107">
                  <c:v>63.139706186035198</c:v>
                </c:pt>
                <c:pt idx="108">
                  <c:v>62.829805356961302</c:v>
                </c:pt>
                <c:pt idx="109">
                  <c:v>62.522936355666403</c:v>
                </c:pt>
                <c:pt idx="110">
                  <c:v>62.219346754161201</c:v>
                </c:pt>
                <c:pt idx="111">
                  <c:v>62.226777214095598</c:v>
                </c:pt>
                <c:pt idx="112">
                  <c:v>62.5298132923689</c:v>
                </c:pt>
                <c:pt idx="113">
                  <c:v>62.836090923706401</c:v>
                </c:pt>
                <c:pt idx="114">
                  <c:v>63.145430988944902</c:v>
                </c:pt>
                <c:pt idx="115">
                  <c:v>63.301090515093101</c:v>
                </c:pt>
                <c:pt idx="116">
                  <c:v>63.7715603538064</c:v>
                </c:pt>
                <c:pt idx="117">
                  <c:v>64.086926040264004</c:v>
                </c:pt>
                <c:pt idx="118">
                  <c:v>64.403048536985693</c:v>
                </c:pt>
                <c:pt idx="119">
                  <c:v>64.718969804837101</c:v>
                </c:pt>
                <c:pt idx="120">
                  <c:v>65.033669817937593</c:v>
                </c:pt>
                <c:pt idx="121">
                  <c:v>65.035179999883695</c:v>
                </c:pt>
                <c:pt idx="122">
                  <c:v>64.720651860011998</c:v>
                </c:pt>
                <c:pt idx="123">
                  <c:v>64.404938920924494</c:v>
                </c:pt>
                <c:pt idx="124">
                  <c:v>64.089038677122204</c:v>
                </c:pt>
                <c:pt idx="125">
                  <c:v>63.773810984374698</c:v>
                </c:pt>
                <c:pt idx="126">
                  <c:v>63.460007660627497</c:v>
                </c:pt>
                <c:pt idx="127">
                  <c:v>63.148293638760599</c:v>
                </c:pt>
                <c:pt idx="128">
                  <c:v>62.839232956101199</c:v>
                </c:pt>
                <c:pt idx="129">
                  <c:v>62.5332512649926</c:v>
                </c:pt>
                <c:pt idx="130">
                  <c:v>62.230601426884697</c:v>
                </c:pt>
                <c:pt idx="131">
                  <c:v>62.223025408267802</c:v>
                </c:pt>
                <c:pt idx="132">
                  <c:v>62.526375162812897</c:v>
                </c:pt>
                <c:pt idx="133">
                  <c:v>62.832948550288599</c:v>
                </c:pt>
                <c:pt idx="134">
                  <c:v>63.142568646560399</c:v>
                </c:pt>
                <c:pt idx="135">
                  <c:v>63.298362458906801</c:v>
                </c:pt>
                <c:pt idx="136">
                  <c:v>63.769215093206697</c:v>
                </c:pt>
                <c:pt idx="137">
                  <c:v>64.084817010617598</c:v>
                </c:pt>
                <c:pt idx="138">
                  <c:v>64.401162024834306</c:v>
                </c:pt>
                <c:pt idx="139">
                  <c:v>64.717291638396006</c:v>
                </c:pt>
                <c:pt idx="140">
                  <c:v>65.032186224042505</c:v>
                </c:pt>
                <c:pt idx="141">
                  <c:v>65.029265575940897</c:v>
                </c:pt>
                <c:pt idx="142">
                  <c:v>64.713960930789696</c:v>
                </c:pt>
                <c:pt idx="143">
                  <c:v>64.397416571426504</c:v>
                </c:pt>
                <c:pt idx="144">
                  <c:v>64.080628340799095</c:v>
                </c:pt>
                <c:pt idx="145">
                  <c:v>63.764455525645701</c:v>
                </c:pt>
                <c:pt idx="146">
                  <c:v>63.449650154095998</c:v>
                </c:pt>
                <c:pt idx="147">
                  <c:v>63.136877207125899</c:v>
                </c:pt>
                <c:pt idx="148">
                  <c:v>62.826699194468603</c:v>
                </c:pt>
                <c:pt idx="149">
                  <c:v>62.519537510307103</c:v>
                </c:pt>
                <c:pt idx="150">
                  <c:v>62.215637996297403</c:v>
                </c:pt>
                <c:pt idx="151">
                  <c:v>62.2168788539473</c:v>
                </c:pt>
                <c:pt idx="152">
                  <c:v>62.521013786226497</c:v>
                </c:pt>
                <c:pt idx="153">
                  <c:v>62.828300948327701</c:v>
                </c:pt>
                <c:pt idx="154">
                  <c:v>63.138580397881199</c:v>
                </c:pt>
                <c:pt idx="155">
                  <c:v>63.294686364502198</c:v>
                </c:pt>
                <c:pt idx="156">
                  <c:v>63.766428078970499</c:v>
                </c:pt>
                <c:pt idx="157">
                  <c:v>64.082580216944194</c:v>
                </c:pt>
                <c:pt idx="158">
                  <c:v>64.3994563283986</c:v>
                </c:pt>
                <c:pt idx="159">
                  <c:v>64.716102925305293</c:v>
                </c:pt>
                <c:pt idx="160">
                  <c:v>65.031510768001695</c:v>
                </c:pt>
                <c:pt idx="161">
                  <c:v>65.034401902802401</c:v>
                </c:pt>
                <c:pt idx="162">
                  <c:v>64.719350145754703</c:v>
                </c:pt>
                <c:pt idx="163">
                  <c:v>64.403108928055204</c:v>
                </c:pt>
                <c:pt idx="164">
                  <c:v>64.086665472398806</c:v>
                </c:pt>
                <c:pt idx="165">
                  <c:v>63.770871534707702</c:v>
                </c:pt>
                <c:pt idx="166">
                  <c:v>63.456472511275003</c:v>
                </c:pt>
                <c:pt idx="167">
                  <c:v>63.144127063299599</c:v>
                </c:pt>
                <c:pt idx="168">
                  <c:v>62.8343910905594</c:v>
                </c:pt>
                <c:pt idx="169">
                  <c:v>62.527678628639201</c:v>
                </c:pt>
                <c:pt idx="170">
                  <c:v>62.224227208859297</c:v>
                </c:pt>
                <c:pt idx="171">
                  <c:v>62.2315558881836</c:v>
                </c:pt>
                <c:pt idx="172">
                  <c:v>62.534462375425399</c:v>
                </c:pt>
                <c:pt idx="173">
                  <c:v>62.840591193777897</c:v>
                </c:pt>
                <c:pt idx="174">
                  <c:v>63.1497737350035</c:v>
                </c:pt>
                <c:pt idx="175">
                  <c:v>63.305353626750303</c:v>
                </c:pt>
                <c:pt idx="176">
                  <c:v>63.775595249902999</c:v>
                </c:pt>
                <c:pt idx="177">
                  <c:v>64.0908214864304</c:v>
                </c:pt>
                <c:pt idx="178">
                  <c:v>64.406825256816205</c:v>
                </c:pt>
                <c:pt idx="179">
                  <c:v>64.722655004011699</c:v>
                </c:pt>
                <c:pt idx="180">
                  <c:v>65.037299994211594</c:v>
                </c:pt>
                <c:pt idx="181">
                  <c:v>65.035854096553393</c:v>
                </c:pt>
                <c:pt idx="182">
                  <c:v>64.720993534140604</c:v>
                </c:pt>
                <c:pt idx="183">
                  <c:v>64.404957029782196</c:v>
                </c:pt>
                <c:pt idx="184">
                  <c:v>64.088732198507202</c:v>
                </c:pt>
                <c:pt idx="185">
                  <c:v>63.773170923668097</c:v>
                </c:pt>
                <c:pt idx="186">
                  <c:v>63.459018539140402</c:v>
                </c:pt>
                <c:pt idx="187">
                  <c:v>63.146933690818102</c:v>
                </c:pt>
                <c:pt idx="188">
                  <c:v>62.837472662242</c:v>
                </c:pt>
                <c:pt idx="189">
                  <c:v>62.531050555087397</c:v>
                </c:pt>
                <c:pt idx="190">
                  <c:v>62.227906649382597</c:v>
                </c:pt>
                <c:pt idx="191">
                  <c:v>62.220516526397603</c:v>
                </c:pt>
                <c:pt idx="192">
                  <c:v>62.5243468339944</c:v>
                </c:pt>
                <c:pt idx="193">
                  <c:v>62.831346692432398</c:v>
                </c:pt>
                <c:pt idx="194">
                  <c:v>63.141354031169101</c:v>
                </c:pt>
                <c:pt idx="195">
                  <c:v>63.297329480604802</c:v>
                </c:pt>
                <c:pt idx="196">
                  <c:v>63.768698960353298</c:v>
                </c:pt>
                <c:pt idx="197">
                  <c:v>64.084621324272106</c:v>
                </c:pt>
                <c:pt idx="198">
                  <c:v>64.401280934416306</c:v>
                </c:pt>
                <c:pt idx="199">
                  <c:v>64.717724800543706</c:v>
                </c:pt>
                <c:pt idx="200">
                  <c:v>65.032943321210197</c:v>
                </c:pt>
                <c:pt idx="201">
                  <c:v>65.035175188908497</c:v>
                </c:pt>
                <c:pt idx="202">
                  <c:v>64.719805262408101</c:v>
                </c:pt>
                <c:pt idx="203">
                  <c:v>64.403255823163406</c:v>
                </c:pt>
                <c:pt idx="204">
                  <c:v>64.086504368383999</c:v>
                </c:pt>
                <c:pt idx="205">
                  <c:v>63.770394903958397</c:v>
                </c:pt>
                <c:pt idx="206">
                  <c:v>63.4556665886875</c:v>
                </c:pt>
                <c:pt idx="207">
                  <c:v>63.142972024776199</c:v>
                </c:pt>
                <c:pt idx="208">
                  <c:v>62.832859541545503</c:v>
                </c:pt>
                <c:pt idx="209">
                  <c:v>62.525732769311702</c:v>
                </c:pt>
                <c:pt idx="210">
                  <c:v>62.221815801079799</c:v>
                </c:pt>
                <c:pt idx="211">
                  <c:v>62.228959626566997</c:v>
                </c:pt>
                <c:pt idx="212">
                  <c:v>62.532347585586898</c:v>
                </c:pt>
                <c:pt idx="213">
                  <c:v>62.8389043891382</c:v>
                </c:pt>
                <c:pt idx="214">
                  <c:v>63.148476271272102</c:v>
                </c:pt>
                <c:pt idx="215">
                  <c:v>63.304239041592702</c:v>
                </c:pt>
                <c:pt idx="216">
                  <c:v>63.775001805805701</c:v>
                </c:pt>
                <c:pt idx="217">
                  <c:v>64.090551616841793</c:v>
                </c:pt>
                <c:pt idx="218">
                  <c:v>64.406873139813797</c:v>
                </c:pt>
                <c:pt idx="219">
                  <c:v>64.723020213337193</c:v>
                </c:pt>
                <c:pt idx="220">
                  <c:v>65.037992087146307</c:v>
                </c:pt>
                <c:pt idx="221">
                  <c:v>65.039439121189304</c:v>
                </c:pt>
                <c:pt idx="222">
                  <c:v>64.724632782649493</c:v>
                </c:pt>
                <c:pt idx="223">
                  <c:v>64.4086867527691</c:v>
                </c:pt>
                <c:pt idx="224">
                  <c:v>64.092579655167796</c:v>
                </c:pt>
                <c:pt idx="225">
                  <c:v>63.777155819700397</c:v>
                </c:pt>
                <c:pt idx="226">
                  <c:v>63.463154174120099</c:v>
                </c:pt>
                <c:pt idx="227">
                  <c:v>63.151227251169203</c:v>
                </c:pt>
                <c:pt idx="228">
                  <c:v>62.841924522864701</c:v>
                </c:pt>
                <c:pt idx="229">
                  <c:v>62.535652804022703</c:v>
                </c:pt>
                <c:pt idx="230">
                  <c:v>62.2326413861596</c:v>
                </c:pt>
                <c:pt idx="231">
                  <c:v>62.225350851125597</c:v>
                </c:pt>
                <c:pt idx="232">
                  <c:v>62.529041077984097</c:v>
                </c:pt>
                <c:pt idx="233">
                  <c:v>62.835882885244899</c:v>
                </c:pt>
                <c:pt idx="234">
                  <c:v>63.145724668301099</c:v>
                </c:pt>
                <c:pt idx="235">
                  <c:v>63.301616890910999</c:v>
                </c:pt>
                <c:pt idx="236">
                  <c:v>63.772748861965702</c:v>
                </c:pt>
                <c:pt idx="237">
                  <c:v>64.088526590159702</c:v>
                </c:pt>
                <c:pt idx="238">
                  <c:v>64.405062882724295</c:v>
                </c:pt>
                <c:pt idx="239">
                  <c:v>64.721411080892494</c:v>
                </c:pt>
                <c:pt idx="240">
                  <c:v>65.036570790457802</c:v>
                </c:pt>
                <c:pt idx="241">
                  <c:v>65.033773200122795</c:v>
                </c:pt>
                <c:pt idx="242">
                  <c:v>64.718217243419801</c:v>
                </c:pt>
                <c:pt idx="243">
                  <c:v>64.401468608821006</c:v>
                </c:pt>
                <c:pt idx="244">
                  <c:v>64.084504444181107</c:v>
                </c:pt>
                <c:pt idx="245">
                  <c:v>63.768168664147403</c:v>
                </c:pt>
                <c:pt idx="246">
                  <c:v>63.453200521185202</c:v>
                </c:pt>
                <c:pt idx="247">
                  <c:v>63.140252656186703</c:v>
                </c:pt>
                <c:pt idx="248">
                  <c:v>62.829873033235799</c:v>
                </c:pt>
                <c:pt idx="249">
                  <c:v>62.522464242105002</c:v>
                </c:pt>
                <c:pt idx="250">
                  <c:v>62.218248677789603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82.504350749851696</c:v>
                </c:pt>
                <c:pt idx="2">
                  <c:v>82.642174705573595</c:v>
                </c:pt>
                <c:pt idx="3">
                  <c:v>82.785789997177702</c:v>
                </c:pt>
                <c:pt idx="4">
                  <c:v>82.929556152303604</c:v>
                </c:pt>
                <c:pt idx="5">
                  <c:v>83.066091609969405</c:v>
                </c:pt>
                <c:pt idx="6">
                  <c:v>83.186701443096894</c:v>
                </c:pt>
                <c:pt idx="7">
                  <c:v>83.282265000151696</c:v>
                </c:pt>
                <c:pt idx="8">
                  <c:v>83.344482997483993</c:v>
                </c:pt>
                <c:pt idx="9">
                  <c:v>83.367343221049097</c:v>
                </c:pt>
                <c:pt idx="10">
                  <c:v>83.348316574756495</c:v>
                </c:pt>
                <c:pt idx="11">
                  <c:v>83.3483909814843</c:v>
                </c:pt>
                <c:pt idx="12">
                  <c:v>83.366071532789107</c:v>
                </c:pt>
                <c:pt idx="13">
                  <c:v>83.342442252558101</c:v>
                </c:pt>
                <c:pt idx="14">
                  <c:v>83.279680534225406</c:v>
                </c:pt>
                <c:pt idx="15">
                  <c:v>83.235601096626894</c:v>
                </c:pt>
                <c:pt idx="16">
                  <c:v>83.062556388907197</c:v>
                </c:pt>
                <c:pt idx="17">
                  <c:v>82.926651994172502</c:v>
                </c:pt>
                <c:pt idx="18">
                  <c:v>82.783091037357806</c:v>
                </c:pt>
                <c:pt idx="19">
                  <c:v>82.639752858516502</c:v>
                </c:pt>
                <c:pt idx="20">
                  <c:v>82.502249420778398</c:v>
                </c:pt>
                <c:pt idx="21">
                  <c:v>82.501187578013301</c:v>
                </c:pt>
                <c:pt idx="22">
                  <c:v>82.638559762127201</c:v>
                </c:pt>
                <c:pt idx="23">
                  <c:v>82.781777643067898</c:v>
                </c:pt>
                <c:pt idx="24">
                  <c:v>82.925262574952299</c:v>
                </c:pt>
                <c:pt idx="25">
                  <c:v>83.061707480614302</c:v>
                </c:pt>
                <c:pt idx="26">
                  <c:v>83.182494613821305</c:v>
                </c:pt>
                <c:pt idx="27">
                  <c:v>83.278548835692106</c:v>
                </c:pt>
                <c:pt idx="28">
                  <c:v>83.341597453534703</c:v>
                </c:pt>
                <c:pt idx="29">
                  <c:v>83.365602680837796</c:v>
                </c:pt>
                <c:pt idx="30">
                  <c:v>83.347955568163997</c:v>
                </c:pt>
                <c:pt idx="31">
                  <c:v>83.348512550277405</c:v>
                </c:pt>
                <c:pt idx="32">
                  <c:v>83.366651318486802</c:v>
                </c:pt>
                <c:pt idx="33">
                  <c:v>83.343403564272194</c:v>
                </c:pt>
                <c:pt idx="34">
                  <c:v>83.280918680886003</c:v>
                </c:pt>
                <c:pt idx="35">
                  <c:v>83.236935878530602</c:v>
                </c:pt>
                <c:pt idx="36">
                  <c:v>83.064010359761497</c:v>
                </c:pt>
                <c:pt idx="37">
                  <c:v>82.928078016377199</c:v>
                </c:pt>
                <c:pt idx="38">
                  <c:v>82.784422927173594</c:v>
                </c:pt>
                <c:pt idx="39">
                  <c:v>82.640951945417896</c:v>
                </c:pt>
                <c:pt idx="40">
                  <c:v>82.503297623664096</c:v>
                </c:pt>
                <c:pt idx="41">
                  <c:v>82.505373174306399</c:v>
                </c:pt>
                <c:pt idx="42">
                  <c:v>82.643348099375302</c:v>
                </c:pt>
                <c:pt idx="43">
                  <c:v>82.787096228805396</c:v>
                </c:pt>
                <c:pt idx="44">
                  <c:v>82.930956830006494</c:v>
                </c:pt>
                <c:pt idx="45">
                  <c:v>83.067525802365594</c:v>
                </c:pt>
                <c:pt idx="46">
                  <c:v>83.188087507956993</c:v>
                </c:pt>
                <c:pt idx="47">
                  <c:v>83.283490160261806</c:v>
                </c:pt>
                <c:pt idx="48">
                  <c:v>83.345431562906398</c:v>
                </c:pt>
                <c:pt idx="49">
                  <c:v>83.367911466824793</c:v>
                </c:pt>
                <c:pt idx="50">
                  <c:v>83.348427595401503</c:v>
                </c:pt>
                <c:pt idx="51">
                  <c:v>83.3441461186449</c:v>
                </c:pt>
                <c:pt idx="52">
                  <c:v>83.361340127084404</c:v>
                </c:pt>
                <c:pt idx="53">
                  <c:v>83.337053782668093</c:v>
                </c:pt>
                <c:pt idx="54">
                  <c:v>83.273507059162398</c:v>
                </c:pt>
                <c:pt idx="55">
                  <c:v>83.229005560112</c:v>
                </c:pt>
                <c:pt idx="56">
                  <c:v>83.054659975302002</c:v>
                </c:pt>
                <c:pt idx="57">
                  <c:v>82.917926950368894</c:v>
                </c:pt>
                <c:pt idx="58">
                  <c:v>82.7736107389984</c:v>
                </c:pt>
                <c:pt idx="59">
                  <c:v>82.629611576644606</c:v>
                </c:pt>
                <c:pt idx="60">
                  <c:v>82.491548629386898</c:v>
                </c:pt>
                <c:pt idx="61">
                  <c:v>82.4894197213154</c:v>
                </c:pt>
                <c:pt idx="62">
                  <c:v>82.627196744535198</c:v>
                </c:pt>
                <c:pt idx="63">
                  <c:v>82.770938666825899</c:v>
                </c:pt>
                <c:pt idx="64">
                  <c:v>82.915080664351393</c:v>
                </c:pt>
                <c:pt idx="65">
                  <c:v>83.0523199634398</c:v>
                </c:pt>
                <c:pt idx="66">
                  <c:v>83.1740282205554</c:v>
                </c:pt>
                <c:pt idx="67">
                  <c:v>83.271100300924104</c:v>
                </c:pt>
                <c:pt idx="68">
                  <c:v>83.335212977887807</c:v>
                </c:pt>
                <c:pt idx="69">
                  <c:v>83.360261859252404</c:v>
                </c:pt>
                <c:pt idx="70">
                  <c:v>83.343566009423895</c:v>
                </c:pt>
                <c:pt idx="71">
                  <c:v>83.343585099041803</c:v>
                </c:pt>
                <c:pt idx="72">
                  <c:v>83.358923420149907</c:v>
                </c:pt>
                <c:pt idx="73">
                  <c:v>83.333097425576398</c:v>
                </c:pt>
                <c:pt idx="74">
                  <c:v>83.2684387682134</c:v>
                </c:pt>
                <c:pt idx="75">
                  <c:v>83.223551273122695</c:v>
                </c:pt>
                <c:pt idx="76">
                  <c:v>83.048738946349602</c:v>
                </c:pt>
                <c:pt idx="77">
                  <c:v>82.912128508973296</c:v>
                </c:pt>
                <c:pt idx="78">
                  <c:v>82.768200912658997</c:v>
                </c:pt>
                <c:pt idx="79">
                  <c:v>82.6247450788495</c:v>
                </c:pt>
                <c:pt idx="80">
                  <c:v>82.487297040812706</c:v>
                </c:pt>
                <c:pt idx="81">
                  <c:v>82.488355069990405</c:v>
                </c:pt>
                <c:pt idx="82">
                  <c:v>82.625977960434895</c:v>
                </c:pt>
                <c:pt idx="83">
                  <c:v>82.769583646704803</c:v>
                </c:pt>
                <c:pt idx="84">
                  <c:v>82.9136280485871</c:v>
                </c:pt>
                <c:pt idx="85">
                  <c:v>83.050833006218298</c:v>
                </c:pt>
                <c:pt idx="86">
                  <c:v>83.172595162827093</c:v>
                </c:pt>
                <c:pt idx="87">
                  <c:v>83.269829195321194</c:v>
                </c:pt>
                <c:pt idx="88">
                  <c:v>83.334219947757802</c:v>
                </c:pt>
                <c:pt idx="89">
                  <c:v>83.359654208855602</c:v>
                </c:pt>
                <c:pt idx="90">
                  <c:v>83.343424589844403</c:v>
                </c:pt>
                <c:pt idx="91">
                  <c:v>83.344013263187506</c:v>
                </c:pt>
                <c:pt idx="92">
                  <c:v>83.360745281009997</c:v>
                </c:pt>
                <c:pt idx="93">
                  <c:v>83.336074987278494</c:v>
                </c:pt>
                <c:pt idx="94">
                  <c:v>83.2722504323783</c:v>
                </c:pt>
                <c:pt idx="95">
                  <c:v>83.227652277064905</c:v>
                </c:pt>
                <c:pt idx="96">
                  <c:v>83.053188965003301</c:v>
                </c:pt>
                <c:pt idx="97">
                  <c:v>82.916485626380904</c:v>
                </c:pt>
                <c:pt idx="98">
                  <c:v>82.772265564175399</c:v>
                </c:pt>
                <c:pt idx="99">
                  <c:v>82.628401251802003</c:v>
                </c:pt>
                <c:pt idx="100">
                  <c:v>82.490491113468195</c:v>
                </c:pt>
                <c:pt idx="101">
                  <c:v>82.483272056728495</c:v>
                </c:pt>
                <c:pt idx="102">
                  <c:v>82.6212702992987</c:v>
                </c:pt>
                <c:pt idx="103">
                  <c:v>82.765295393788307</c:v>
                </c:pt>
                <c:pt idx="104">
                  <c:v>82.909789080532803</c:v>
                </c:pt>
                <c:pt idx="105">
                  <c:v>83.047450114941995</c:v>
                </c:pt>
                <c:pt idx="106">
                  <c:v>83.169643960685093</c:v>
                </c:pt>
                <c:pt idx="107">
                  <c:v>83.267249387731795</c:v>
                </c:pt>
                <c:pt idx="108">
                  <c:v>83.331916742771497</c:v>
                </c:pt>
                <c:pt idx="109">
                  <c:v>83.357507298585801</c:v>
                </c:pt>
                <c:pt idx="110">
                  <c:v>83.341303406055502</c:v>
                </c:pt>
                <c:pt idx="111">
                  <c:v>83.341310629450305</c:v>
                </c:pt>
                <c:pt idx="112">
                  <c:v>83.356152583621395</c:v>
                </c:pt>
                <c:pt idx="113">
                  <c:v>83.329782596563504</c:v>
                </c:pt>
                <c:pt idx="114">
                  <c:v>83.264568424295902</c:v>
                </c:pt>
                <c:pt idx="115">
                  <c:v>83.219409528758604</c:v>
                </c:pt>
                <c:pt idx="116">
                  <c:v>83.043852832210803</c:v>
                </c:pt>
                <c:pt idx="117">
                  <c:v>82.9068211107938</c:v>
                </c:pt>
                <c:pt idx="118">
                  <c:v>82.762543936777902</c:v>
                </c:pt>
                <c:pt idx="119">
                  <c:v>82.618807052345602</c:v>
                </c:pt>
                <c:pt idx="120">
                  <c:v>82.481139838223996</c:v>
                </c:pt>
                <c:pt idx="121">
                  <c:v>82.480052789481405</c:v>
                </c:pt>
                <c:pt idx="122">
                  <c:v>82.617583767649606</c:v>
                </c:pt>
                <c:pt idx="123">
                  <c:v>82.761194956133096</c:v>
                </c:pt>
                <c:pt idx="124">
                  <c:v>82.905390639994096</c:v>
                </c:pt>
                <c:pt idx="125">
                  <c:v>83.0429439231619</c:v>
                </c:pt>
                <c:pt idx="126">
                  <c:v>83.165295952945101</c:v>
                </c:pt>
                <c:pt idx="127">
                  <c:v>83.263385840428796</c:v>
                </c:pt>
                <c:pt idx="128">
                  <c:v>83.328889101490802</c:v>
                </c:pt>
                <c:pt idx="129">
                  <c:v>83.355641316359296</c:v>
                </c:pt>
                <c:pt idx="130">
                  <c:v>83.340845748751406</c:v>
                </c:pt>
                <c:pt idx="131">
                  <c:v>83.3414644467193</c:v>
                </c:pt>
                <c:pt idx="132">
                  <c:v>83.356774164430107</c:v>
                </c:pt>
                <c:pt idx="133">
                  <c:v>83.330791257702302</c:v>
                </c:pt>
                <c:pt idx="134">
                  <c:v>83.265855687476602</c:v>
                </c:pt>
                <c:pt idx="135">
                  <c:v>83.220793121620403</c:v>
                </c:pt>
                <c:pt idx="136">
                  <c:v>83.045351255444203</c:v>
                </c:pt>
                <c:pt idx="137">
                  <c:v>82.908286998286002</c:v>
                </c:pt>
                <c:pt idx="138">
                  <c:v>82.763910600581994</c:v>
                </c:pt>
                <c:pt idx="139">
                  <c:v>82.620035826575702</c:v>
                </c:pt>
                <c:pt idx="140">
                  <c:v>82.482212959166404</c:v>
                </c:pt>
                <c:pt idx="141">
                  <c:v>82.484337922898305</c:v>
                </c:pt>
                <c:pt idx="142">
                  <c:v>82.622490689714397</c:v>
                </c:pt>
                <c:pt idx="143">
                  <c:v>82.766652427755602</c:v>
                </c:pt>
                <c:pt idx="144">
                  <c:v>82.911244088643699</c:v>
                </c:pt>
                <c:pt idx="145">
                  <c:v>83.048939742656401</c:v>
                </c:pt>
                <c:pt idx="146">
                  <c:v>83.1710797873084</c:v>
                </c:pt>
                <c:pt idx="147">
                  <c:v>83.268523118566506</c:v>
                </c:pt>
                <c:pt idx="148">
                  <c:v>83.332911999666607</c:v>
                </c:pt>
                <c:pt idx="149">
                  <c:v>83.358116583861104</c:v>
                </c:pt>
                <c:pt idx="150">
                  <c:v>83.341445808385203</c:v>
                </c:pt>
                <c:pt idx="151">
                  <c:v>83.346473824163098</c:v>
                </c:pt>
                <c:pt idx="152">
                  <c:v>83.364604339257994</c:v>
                </c:pt>
                <c:pt idx="153">
                  <c:v>83.341225838476504</c:v>
                </c:pt>
                <c:pt idx="154">
                  <c:v>83.278494655396898</c:v>
                </c:pt>
                <c:pt idx="155">
                  <c:v>83.234353194429403</c:v>
                </c:pt>
                <c:pt idx="156">
                  <c:v>83.060849060319399</c:v>
                </c:pt>
                <c:pt idx="157">
                  <c:v>82.924496261827002</c:v>
                </c:pt>
                <c:pt idx="158">
                  <c:v>82.780423765214806</c:v>
                </c:pt>
                <c:pt idx="159">
                  <c:v>82.636562494418101</c:v>
                </c:pt>
                <c:pt idx="160">
                  <c:v>82.498558828091902</c:v>
                </c:pt>
                <c:pt idx="161">
                  <c:v>82.496446543449693</c:v>
                </c:pt>
                <c:pt idx="162">
                  <c:v>82.634167511374002</c:v>
                </c:pt>
                <c:pt idx="163">
                  <c:v>82.777775004957405</c:v>
                </c:pt>
                <c:pt idx="164">
                  <c:v>82.9216767639371</c:v>
                </c:pt>
                <c:pt idx="165">
                  <c:v>83.058543621648994</c:v>
                </c:pt>
                <c:pt idx="166">
                  <c:v>83.179728078623</c:v>
                </c:pt>
                <c:pt idx="167">
                  <c:v>83.276120844104696</c:v>
                </c:pt>
                <c:pt idx="168">
                  <c:v>83.339416580873504</c:v>
                </c:pt>
                <c:pt idx="169">
                  <c:v>83.363553604592894</c:v>
                </c:pt>
                <c:pt idx="170">
                  <c:v>83.345913745897604</c:v>
                </c:pt>
                <c:pt idx="171">
                  <c:v>83.345955514104503</c:v>
                </c:pt>
                <c:pt idx="172">
                  <c:v>83.362243087458396</c:v>
                </c:pt>
                <c:pt idx="173">
                  <c:v>83.337332375923395</c:v>
                </c:pt>
                <c:pt idx="174">
                  <c:v>83.273491654452002</c:v>
                </c:pt>
                <c:pt idx="175">
                  <c:v>83.228963809842497</c:v>
                </c:pt>
                <c:pt idx="176">
                  <c:v>83.054987174702802</c:v>
                </c:pt>
                <c:pt idx="177">
                  <c:v>82.918750875986703</c:v>
                </c:pt>
                <c:pt idx="178">
                  <c:v>82.775060228013899</c:v>
                </c:pt>
                <c:pt idx="179">
                  <c:v>82.631735520413997</c:v>
                </c:pt>
                <c:pt idx="180">
                  <c:v>82.494340417087997</c:v>
                </c:pt>
                <c:pt idx="181">
                  <c:v>82.495390196215595</c:v>
                </c:pt>
                <c:pt idx="182">
                  <c:v>82.632958621302805</c:v>
                </c:pt>
                <c:pt idx="183">
                  <c:v>82.776431574185693</c:v>
                </c:pt>
                <c:pt idx="184">
                  <c:v>82.920237434598803</c:v>
                </c:pt>
                <c:pt idx="185">
                  <c:v>83.057071482407807</c:v>
                </c:pt>
                <c:pt idx="186">
                  <c:v>83.178310966801106</c:v>
                </c:pt>
                <c:pt idx="187">
                  <c:v>83.274866111114903</c:v>
                </c:pt>
                <c:pt idx="188">
                  <c:v>83.338439335554199</c:v>
                </c:pt>
                <c:pt idx="189">
                  <c:v>83.362959888131797</c:v>
                </c:pt>
                <c:pt idx="190">
                  <c:v>83.345783061073206</c:v>
                </c:pt>
                <c:pt idx="191">
                  <c:v>83.346351439644394</c:v>
                </c:pt>
                <c:pt idx="192">
                  <c:v>83.364023163363996</c:v>
                </c:pt>
                <c:pt idx="193">
                  <c:v>83.340262598142203</c:v>
                </c:pt>
                <c:pt idx="194">
                  <c:v>83.277254211416903</c:v>
                </c:pt>
                <c:pt idx="195">
                  <c:v>83.233016011723294</c:v>
                </c:pt>
                <c:pt idx="196">
                  <c:v>83.0593927483486</c:v>
                </c:pt>
                <c:pt idx="197">
                  <c:v>82.923068134387506</c:v>
                </c:pt>
                <c:pt idx="198">
                  <c:v>82.779090110776195</c:v>
                </c:pt>
                <c:pt idx="199">
                  <c:v>82.635362010319795</c:v>
                </c:pt>
                <c:pt idx="200">
                  <c:v>82.497509575136107</c:v>
                </c:pt>
                <c:pt idx="201">
                  <c:v>82.510983438712103</c:v>
                </c:pt>
                <c:pt idx="202">
                  <c:v>82.648770502336703</c:v>
                </c:pt>
                <c:pt idx="203">
                  <c:v>82.792273207766399</c:v>
                </c:pt>
                <c:pt idx="204">
                  <c:v>82.935823863516106</c:v>
                </c:pt>
                <c:pt idx="205">
                  <c:v>83.072016061856502</c:v>
                </c:pt>
                <c:pt idx="206">
                  <c:v>83.192139197202707</c:v>
                </c:pt>
                <c:pt idx="207">
                  <c:v>83.287056102464504</c:v>
                </c:pt>
                <c:pt idx="208">
                  <c:v>83.348489349350302</c:v>
                </c:pt>
                <c:pt idx="209">
                  <c:v>83.370471354718305</c:v>
                </c:pt>
                <c:pt idx="210">
                  <c:v>83.3505350515955</c:v>
                </c:pt>
                <c:pt idx="211">
                  <c:v>83.350630424830896</c:v>
                </c:pt>
                <c:pt idx="212">
                  <c:v>83.369225853716102</c:v>
                </c:pt>
                <c:pt idx="213">
                  <c:v>83.346478276655105</c:v>
                </c:pt>
                <c:pt idx="214">
                  <c:v>83.284502434782695</c:v>
                </c:pt>
                <c:pt idx="215">
                  <c:v>83.240767321335596</c:v>
                </c:pt>
                <c:pt idx="216">
                  <c:v>83.068515552876704</c:v>
                </c:pt>
                <c:pt idx="217">
                  <c:v>82.932959708196293</c:v>
                </c:pt>
                <c:pt idx="218">
                  <c:v>82.789612637789304</c:v>
                </c:pt>
                <c:pt idx="219">
                  <c:v>82.646385131888493</c:v>
                </c:pt>
                <c:pt idx="220">
                  <c:v>82.508916785424006</c:v>
                </c:pt>
                <c:pt idx="221">
                  <c:v>82.507863088304902</c:v>
                </c:pt>
                <c:pt idx="222">
                  <c:v>82.645201786463502</c:v>
                </c:pt>
                <c:pt idx="223">
                  <c:v>82.788310724995895</c:v>
                </c:pt>
                <c:pt idx="224">
                  <c:v>82.931583516264098</c:v>
                </c:pt>
                <c:pt idx="225">
                  <c:v>83.067686104292804</c:v>
                </c:pt>
                <c:pt idx="226">
                  <c:v>83.187980727436795</c:v>
                </c:pt>
                <c:pt idx="227">
                  <c:v>83.283387013836702</c:v>
                </c:pt>
                <c:pt idx="228">
                  <c:v>83.345648976538499</c:v>
                </c:pt>
                <c:pt idx="229">
                  <c:v>83.368770390852006</c:v>
                </c:pt>
                <c:pt idx="230">
                  <c:v>83.350204107717602</c:v>
                </c:pt>
                <c:pt idx="231">
                  <c:v>83.350741962358697</c:v>
                </c:pt>
                <c:pt idx="232">
                  <c:v>83.369792453451197</c:v>
                </c:pt>
                <c:pt idx="233">
                  <c:v>83.347424536678204</c:v>
                </c:pt>
                <c:pt idx="234">
                  <c:v>83.285724893748295</c:v>
                </c:pt>
                <c:pt idx="235">
                  <c:v>83.242086485206201</c:v>
                </c:pt>
                <c:pt idx="236">
                  <c:v>83.069955243984097</c:v>
                </c:pt>
                <c:pt idx="237">
                  <c:v>82.934372898526405</c:v>
                </c:pt>
                <c:pt idx="238">
                  <c:v>82.790933315820894</c:v>
                </c:pt>
                <c:pt idx="239">
                  <c:v>82.647574632983805</c:v>
                </c:pt>
                <c:pt idx="240">
                  <c:v>82.509956931801199</c:v>
                </c:pt>
                <c:pt idx="241">
                  <c:v>82.512016502325906</c:v>
                </c:pt>
                <c:pt idx="242">
                  <c:v>82.649951833799193</c:v>
                </c:pt>
                <c:pt idx="243">
                  <c:v>82.793584531625598</c:v>
                </c:pt>
                <c:pt idx="244">
                  <c:v>82.937226530362693</c:v>
                </c:pt>
                <c:pt idx="245">
                  <c:v>83.073447406332406</c:v>
                </c:pt>
                <c:pt idx="246">
                  <c:v>83.193512435102306</c:v>
                </c:pt>
                <c:pt idx="247">
                  <c:v>83.288265752252798</c:v>
                </c:pt>
                <c:pt idx="248">
                  <c:v>83.349423074076398</c:v>
                </c:pt>
                <c:pt idx="249">
                  <c:v>83.371026655883099</c:v>
                </c:pt>
                <c:pt idx="250">
                  <c:v>83.350636316892604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41.477839621810197</c:v>
                </c:pt>
                <c:pt idx="2">
                  <c:v>41.738466635031699</c:v>
                </c:pt>
                <c:pt idx="3">
                  <c:v>41.995007825212703</c:v>
                </c:pt>
                <c:pt idx="4">
                  <c:v>42.236419669878302</c:v>
                </c:pt>
                <c:pt idx="5">
                  <c:v>42.449990470937102</c:v>
                </c:pt>
                <c:pt idx="6">
                  <c:v>42.622087574789703</c:v>
                </c:pt>
                <c:pt idx="7">
                  <c:v>42.739337050085403</c:v>
                </c:pt>
                <c:pt idx="8">
                  <c:v>42.790070890985596</c:v>
                </c:pt>
                <c:pt idx="9">
                  <c:v>42.765912970829298</c:v>
                </c:pt>
                <c:pt idx="10">
                  <c:v>42.663068211313103</c:v>
                </c:pt>
                <c:pt idx="11">
                  <c:v>42.664888725400701</c:v>
                </c:pt>
                <c:pt idx="12">
                  <c:v>42.765271461391599</c:v>
                </c:pt>
                <c:pt idx="13">
                  <c:v>42.787870661426503</c:v>
                </c:pt>
                <c:pt idx="14">
                  <c:v>42.735939019987597</c:v>
                </c:pt>
                <c:pt idx="15">
                  <c:v>42.6848590684709</c:v>
                </c:pt>
                <c:pt idx="16">
                  <c:v>42.444101424703902</c:v>
                </c:pt>
                <c:pt idx="17">
                  <c:v>42.231577083781801</c:v>
                </c:pt>
                <c:pt idx="18">
                  <c:v>41.9902559881494</c:v>
                </c:pt>
                <c:pt idx="19">
                  <c:v>41.733984179822798</c:v>
                </c:pt>
                <c:pt idx="20">
                  <c:v>41.473722901630801</c:v>
                </c:pt>
                <c:pt idx="21">
                  <c:v>41.471730785905002</c:v>
                </c:pt>
                <c:pt idx="22">
                  <c:v>41.731800520224802</c:v>
                </c:pt>
                <c:pt idx="23">
                  <c:v>41.987963670686703</c:v>
                </c:pt>
                <c:pt idx="24">
                  <c:v>42.229269535989403</c:v>
                </c:pt>
                <c:pt idx="25">
                  <c:v>42.443106300769003</c:v>
                </c:pt>
                <c:pt idx="26">
                  <c:v>42.615936500538602</c:v>
                </c:pt>
                <c:pt idx="27">
                  <c:v>42.734442143535396</c:v>
                </c:pt>
                <c:pt idx="28">
                  <c:v>42.786984776387698</c:v>
                </c:pt>
                <c:pt idx="29">
                  <c:v>42.765158494468103</c:v>
                </c:pt>
                <c:pt idx="30">
                  <c:v>42.665076049483801</c:v>
                </c:pt>
                <c:pt idx="31">
                  <c:v>42.664221168108199</c:v>
                </c:pt>
                <c:pt idx="32">
                  <c:v>42.765522376188002</c:v>
                </c:pt>
                <c:pt idx="33">
                  <c:v>42.788898695281702</c:v>
                </c:pt>
                <c:pt idx="34">
                  <c:v>42.737569970247101</c:v>
                </c:pt>
                <c:pt idx="35">
                  <c:v>42.686723567674001</c:v>
                </c:pt>
                <c:pt idx="36">
                  <c:v>42.446386617180202</c:v>
                </c:pt>
                <c:pt idx="37">
                  <c:v>42.233955203798899</c:v>
                </c:pt>
                <c:pt idx="38">
                  <c:v>41.9925983909149</c:v>
                </c:pt>
                <c:pt idx="39">
                  <c:v>41.736200266143598</c:v>
                </c:pt>
                <c:pt idx="40">
                  <c:v>41.475752878231397</c:v>
                </c:pt>
                <c:pt idx="41">
                  <c:v>41.479835558165597</c:v>
                </c:pt>
                <c:pt idx="42">
                  <c:v>41.740647938585703</c:v>
                </c:pt>
                <c:pt idx="43">
                  <c:v>41.997314932298998</c:v>
                </c:pt>
                <c:pt idx="44">
                  <c:v>42.238762545121702</c:v>
                </c:pt>
                <c:pt idx="45">
                  <c:v>42.452248144082198</c:v>
                </c:pt>
                <c:pt idx="46">
                  <c:v>42.624112285095002</c:v>
                </c:pt>
                <c:pt idx="47">
                  <c:v>42.740946694905297</c:v>
                </c:pt>
                <c:pt idx="48">
                  <c:v>42.791079586552101</c:v>
                </c:pt>
                <c:pt idx="49">
                  <c:v>42.766148170585502</c:v>
                </c:pt>
                <c:pt idx="50">
                  <c:v>42.662388343081702</c:v>
                </c:pt>
                <c:pt idx="51">
                  <c:v>42.659951611394298</c:v>
                </c:pt>
                <c:pt idx="52">
                  <c:v>42.760108011943302</c:v>
                </c:pt>
                <c:pt idx="53">
                  <c:v>42.782286094174403</c:v>
                </c:pt>
                <c:pt idx="54">
                  <c:v>42.729788805861901</c:v>
                </c:pt>
                <c:pt idx="55">
                  <c:v>42.678391932447603</c:v>
                </c:pt>
                <c:pt idx="56">
                  <c:v>42.436630457629199</c:v>
                </c:pt>
                <c:pt idx="57">
                  <c:v>42.223466112105903</c:v>
                </c:pt>
                <c:pt idx="58">
                  <c:v>41.981569073072102</c:v>
                </c:pt>
                <c:pt idx="59">
                  <c:v>41.724809285274802</c:v>
                </c:pt>
                <c:pt idx="60">
                  <c:v>41.464156885113397</c:v>
                </c:pt>
                <c:pt idx="61">
                  <c:v>41.460108339402403</c:v>
                </c:pt>
                <c:pt idx="62">
                  <c:v>41.720378884654501</c:v>
                </c:pt>
                <c:pt idx="63">
                  <c:v>41.9768994469162</c:v>
                </c:pt>
                <c:pt idx="64">
                  <c:v>42.218741844116103</c:v>
                </c:pt>
                <c:pt idx="65">
                  <c:v>42.433305489058199</c:v>
                </c:pt>
                <c:pt idx="66">
                  <c:v>42.607047155702197</c:v>
                </c:pt>
                <c:pt idx="67">
                  <c:v>42.726621232159602</c:v>
                </c:pt>
                <c:pt idx="68">
                  <c:v>42.780337891685299</c:v>
                </c:pt>
                <c:pt idx="69">
                  <c:v>42.759719187630502</c:v>
                </c:pt>
                <c:pt idx="70">
                  <c:v>42.6607941515948</c:v>
                </c:pt>
                <c:pt idx="71">
                  <c:v>42.6625631749394</c:v>
                </c:pt>
                <c:pt idx="72">
                  <c:v>42.759002651646</c:v>
                </c:pt>
                <c:pt idx="73">
                  <c:v>42.778043011387403</c:v>
                </c:pt>
                <c:pt idx="74">
                  <c:v>42.723117800825001</c:v>
                </c:pt>
                <c:pt idx="75">
                  <c:v>42.670782805014603</c:v>
                </c:pt>
                <c:pt idx="76">
                  <c:v>42.4273401615892</c:v>
                </c:pt>
                <c:pt idx="77">
                  <c:v>42.213812685239098</c:v>
                </c:pt>
                <c:pt idx="78">
                  <c:v>41.972070712433499</c:v>
                </c:pt>
                <c:pt idx="79">
                  <c:v>41.7158301559205</c:v>
                </c:pt>
                <c:pt idx="80">
                  <c:v>41.455936643281802</c:v>
                </c:pt>
                <c:pt idx="81">
                  <c:v>41.4580491179604</c:v>
                </c:pt>
                <c:pt idx="82">
                  <c:v>41.718129436475401</c:v>
                </c:pt>
                <c:pt idx="83">
                  <c:v>41.974519639727703</c:v>
                </c:pt>
                <c:pt idx="84">
                  <c:v>42.216322763923699</c:v>
                </c:pt>
                <c:pt idx="85">
                  <c:v>42.430971461396503</c:v>
                </c:pt>
                <c:pt idx="86">
                  <c:v>42.604953683630598</c:v>
                </c:pt>
                <c:pt idx="87">
                  <c:v>42.724947190703702</c:v>
                </c:pt>
                <c:pt idx="88">
                  <c:v>42.7792713222846</c:v>
                </c:pt>
                <c:pt idx="89">
                  <c:v>42.759438056902702</c:v>
                </c:pt>
                <c:pt idx="90">
                  <c:v>42.661446004097797</c:v>
                </c:pt>
                <c:pt idx="91">
                  <c:v>42.660613112788198</c:v>
                </c:pt>
                <c:pt idx="92">
                  <c:v>42.759844518268999</c:v>
                </c:pt>
                <c:pt idx="93">
                  <c:v>42.781240895541302</c:v>
                </c:pt>
                <c:pt idx="94">
                  <c:v>42.728138039609902</c:v>
                </c:pt>
                <c:pt idx="95">
                  <c:v>42.676506935720901</c:v>
                </c:pt>
                <c:pt idx="96">
                  <c:v>42.434324867008797</c:v>
                </c:pt>
                <c:pt idx="97">
                  <c:v>42.221068843219903</c:v>
                </c:pt>
                <c:pt idx="98">
                  <c:v>41.9792093565556</c:v>
                </c:pt>
                <c:pt idx="99">
                  <c:v>41.722577987752899</c:v>
                </c:pt>
                <c:pt idx="100">
                  <c:v>41.462113853336298</c:v>
                </c:pt>
                <c:pt idx="101">
                  <c:v>41.453966032831303</c:v>
                </c:pt>
                <c:pt idx="102">
                  <c:v>41.714360472498001</c:v>
                </c:pt>
                <c:pt idx="103">
                  <c:v>41.971085190727898</c:v>
                </c:pt>
                <c:pt idx="104">
                  <c:v>42.213222748915904</c:v>
                </c:pt>
                <c:pt idx="105">
                  <c:v>42.428177421512999</c:v>
                </c:pt>
                <c:pt idx="106">
                  <c:v>42.602402145761502</c:v>
                </c:pt>
                <c:pt idx="107">
                  <c:v>42.722536423874899</c:v>
                </c:pt>
                <c:pt idx="108">
                  <c:v>42.776863682906303</c:v>
                </c:pt>
                <c:pt idx="109">
                  <c:v>42.756869074432601</c:v>
                </c:pt>
                <c:pt idx="110">
                  <c:v>42.658539208723397</c:v>
                </c:pt>
                <c:pt idx="111">
                  <c:v>42.660301223430302</c:v>
                </c:pt>
                <c:pt idx="112">
                  <c:v>42.756138661071198</c:v>
                </c:pt>
                <c:pt idx="113">
                  <c:v>42.774550415185203</c:v>
                </c:pt>
                <c:pt idx="114">
                  <c:v>42.7190120797068</c:v>
                </c:pt>
                <c:pt idx="115">
                  <c:v>42.666387784628697</c:v>
                </c:pt>
                <c:pt idx="116">
                  <c:v>42.422192623674299</c:v>
                </c:pt>
                <c:pt idx="117">
                  <c:v>42.208273754410399</c:v>
                </c:pt>
                <c:pt idx="118">
                  <c:v>41.966238565788899</c:v>
                </c:pt>
                <c:pt idx="119">
                  <c:v>41.709796048293697</c:v>
                </c:pt>
                <c:pt idx="120">
                  <c:v>41.449780960844002</c:v>
                </c:pt>
                <c:pt idx="121">
                  <c:v>41.447743802162698</c:v>
                </c:pt>
                <c:pt idx="122">
                  <c:v>41.707561220403399</c:v>
                </c:pt>
                <c:pt idx="123">
                  <c:v>41.9638887180203</c:v>
                </c:pt>
                <c:pt idx="124">
                  <c:v>42.205903047447798</c:v>
                </c:pt>
                <c:pt idx="125">
                  <c:v>42.421108941728498</c:v>
                </c:pt>
                <c:pt idx="126">
                  <c:v>42.596053814619999</c:v>
                </c:pt>
                <c:pt idx="127">
                  <c:v>42.7174483886619</c:v>
                </c:pt>
                <c:pt idx="128">
                  <c:v>42.773604730178903</c:v>
                </c:pt>
                <c:pt idx="129">
                  <c:v>42.755978719692003</c:v>
                </c:pt>
                <c:pt idx="130">
                  <c:v>42.660466182056197</c:v>
                </c:pt>
                <c:pt idx="131">
                  <c:v>42.659660655787398</c:v>
                </c:pt>
                <c:pt idx="132">
                  <c:v>42.756434849445696</c:v>
                </c:pt>
                <c:pt idx="133">
                  <c:v>42.775636045346701</c:v>
                </c:pt>
                <c:pt idx="134">
                  <c:v>42.7207073936559</c:v>
                </c:pt>
                <c:pt idx="135">
                  <c:v>42.668318244622199</c:v>
                </c:pt>
                <c:pt idx="136">
                  <c:v>42.424542929366197</c:v>
                </c:pt>
                <c:pt idx="137">
                  <c:v>42.210713252202801</c:v>
                </c:pt>
                <c:pt idx="138">
                  <c:v>41.968637095791102</c:v>
                </c:pt>
                <c:pt idx="139">
                  <c:v>41.7120622652767</c:v>
                </c:pt>
                <c:pt idx="140">
                  <c:v>41.451854863205</c:v>
                </c:pt>
                <c:pt idx="141">
                  <c:v>41.456023962779803</c:v>
                </c:pt>
                <c:pt idx="142">
                  <c:v>41.7166087810213</c:v>
                </c:pt>
                <c:pt idx="143">
                  <c:v>41.973464025243402</c:v>
                </c:pt>
                <c:pt idx="144">
                  <c:v>42.215641005303802</c:v>
                </c:pt>
                <c:pt idx="145">
                  <c:v>42.430510703642</c:v>
                </c:pt>
                <c:pt idx="146">
                  <c:v>42.6044948229396</c:v>
                </c:pt>
                <c:pt idx="147">
                  <c:v>42.724209451191001</c:v>
                </c:pt>
                <c:pt idx="148">
                  <c:v>42.777928846836502</c:v>
                </c:pt>
                <c:pt idx="149">
                  <c:v>42.757148294159201</c:v>
                </c:pt>
                <c:pt idx="150">
                  <c:v>42.6578849435219</c:v>
                </c:pt>
                <c:pt idx="151">
                  <c:v>42.661453642773999</c:v>
                </c:pt>
                <c:pt idx="152">
                  <c:v>42.763106708465799</c:v>
                </c:pt>
                <c:pt idx="153">
                  <c:v>42.786668106066202</c:v>
                </c:pt>
                <c:pt idx="154">
                  <c:v>42.735366096863899</c:v>
                </c:pt>
                <c:pt idx="155">
                  <c:v>42.684482316219601</c:v>
                </c:pt>
                <c:pt idx="156">
                  <c:v>42.443867274317697</c:v>
                </c:pt>
                <c:pt idx="157">
                  <c:v>42.231171358293302</c:v>
                </c:pt>
                <c:pt idx="158">
                  <c:v>41.989517472061301</c:v>
                </c:pt>
                <c:pt idx="159">
                  <c:v>41.732820473809397</c:v>
                </c:pt>
                <c:pt idx="160">
                  <c:v>41.472092121856697</c:v>
                </c:pt>
                <c:pt idx="161">
                  <c:v>41.468073020732803</c:v>
                </c:pt>
                <c:pt idx="162">
                  <c:v>41.728423579758498</c:v>
                </c:pt>
                <c:pt idx="163">
                  <c:v>41.984885413161599</c:v>
                </c:pt>
                <c:pt idx="164">
                  <c:v>42.226488212382499</c:v>
                </c:pt>
                <c:pt idx="165">
                  <c:v>42.440593029430303</c:v>
                </c:pt>
                <c:pt idx="166">
                  <c:v>42.613628967600903</c:v>
                </c:pt>
                <c:pt idx="167">
                  <c:v>42.732241570116102</c:v>
                </c:pt>
                <c:pt idx="168">
                  <c:v>42.784758251989501</c:v>
                </c:pt>
                <c:pt idx="169">
                  <c:v>42.762747761435499</c:v>
                </c:pt>
                <c:pt idx="170">
                  <c:v>42.662311748518199</c:v>
                </c:pt>
                <c:pt idx="171">
                  <c:v>42.664100729544401</c:v>
                </c:pt>
                <c:pt idx="172">
                  <c:v>42.762061272800402</c:v>
                </c:pt>
                <c:pt idx="173">
                  <c:v>42.782501421460701</c:v>
                </c:pt>
                <c:pt idx="174">
                  <c:v>42.7287805645337</c:v>
                </c:pt>
                <c:pt idx="175">
                  <c:v>42.676960817480897</c:v>
                </c:pt>
                <c:pt idx="176">
                  <c:v>42.434663551019398</c:v>
                </c:pt>
                <c:pt idx="177">
                  <c:v>42.221599566936</c:v>
                </c:pt>
                <c:pt idx="178">
                  <c:v>41.980093782605799</c:v>
                </c:pt>
                <c:pt idx="179">
                  <c:v>41.723908050335602</c:v>
                </c:pt>
                <c:pt idx="180">
                  <c:v>41.463930337287202</c:v>
                </c:pt>
                <c:pt idx="181">
                  <c:v>41.466028439435902</c:v>
                </c:pt>
                <c:pt idx="182">
                  <c:v>41.7261908400233</c:v>
                </c:pt>
                <c:pt idx="183">
                  <c:v>41.9825243131448</c:v>
                </c:pt>
                <c:pt idx="184">
                  <c:v>42.224089589555099</c:v>
                </c:pt>
                <c:pt idx="185">
                  <c:v>42.438280716466302</c:v>
                </c:pt>
                <c:pt idx="186">
                  <c:v>42.611557663615301</c:v>
                </c:pt>
                <c:pt idx="187">
                  <c:v>42.730588982922797</c:v>
                </c:pt>
                <c:pt idx="188">
                  <c:v>42.783710881887203</c:v>
                </c:pt>
                <c:pt idx="189">
                  <c:v>42.762481722912497</c:v>
                </c:pt>
                <c:pt idx="190">
                  <c:v>42.6629725802621</c:v>
                </c:pt>
                <c:pt idx="191">
                  <c:v>42.6621236895217</c:v>
                </c:pt>
                <c:pt idx="192">
                  <c:v>42.762857877761398</c:v>
                </c:pt>
                <c:pt idx="193">
                  <c:v>42.785641720891597</c:v>
                </c:pt>
                <c:pt idx="194">
                  <c:v>42.733736450507699</c:v>
                </c:pt>
                <c:pt idx="195">
                  <c:v>42.682618997819802</c:v>
                </c:pt>
                <c:pt idx="196">
                  <c:v>42.441583152034198</c:v>
                </c:pt>
                <c:pt idx="197">
                  <c:v>42.228794354801799</c:v>
                </c:pt>
                <c:pt idx="198">
                  <c:v>41.987176306031998</c:v>
                </c:pt>
                <c:pt idx="199">
                  <c:v>41.730605757008497</c:v>
                </c:pt>
                <c:pt idx="200">
                  <c:v>41.470063626155202</c:v>
                </c:pt>
                <c:pt idx="201">
                  <c:v>41.485299226302097</c:v>
                </c:pt>
                <c:pt idx="202">
                  <c:v>41.746029998243898</c:v>
                </c:pt>
                <c:pt idx="203">
                  <c:v>42.002539090528501</c:v>
                </c:pt>
                <c:pt idx="204">
                  <c:v>42.243741155749703</c:v>
                </c:pt>
                <c:pt idx="205">
                  <c:v>42.456887776489602</c:v>
                </c:pt>
                <c:pt idx="206">
                  <c:v>42.628322160281897</c:v>
                </c:pt>
                <c:pt idx="207">
                  <c:v>42.744649574814801</c:v>
                </c:pt>
                <c:pt idx="208">
                  <c:v>42.794223616389502</c:v>
                </c:pt>
                <c:pt idx="209">
                  <c:v>42.768717155830402</c:v>
                </c:pt>
                <c:pt idx="210">
                  <c:v>42.664407482892798</c:v>
                </c:pt>
                <c:pt idx="211">
                  <c:v>42.666245563302297</c:v>
                </c:pt>
                <c:pt idx="212">
                  <c:v>42.768103283895897</c:v>
                </c:pt>
                <c:pt idx="213">
                  <c:v>42.792059097052999</c:v>
                </c:pt>
                <c:pt idx="214">
                  <c:v>42.741291783581403</c:v>
                </c:pt>
                <c:pt idx="215">
                  <c:v>42.690708238109998</c:v>
                </c:pt>
                <c:pt idx="216">
                  <c:v>42.451043990849797</c:v>
                </c:pt>
                <c:pt idx="217">
                  <c:v>42.238952145880603</c:v>
                </c:pt>
                <c:pt idx="218">
                  <c:v>41.997839141012903</c:v>
                </c:pt>
                <c:pt idx="219">
                  <c:v>41.7415969228663</c:v>
                </c:pt>
                <c:pt idx="220">
                  <c:v>41.481229015396302</c:v>
                </c:pt>
                <c:pt idx="221">
                  <c:v>41.479251511399703</c:v>
                </c:pt>
                <c:pt idx="222">
                  <c:v>41.739429840789299</c:v>
                </c:pt>
                <c:pt idx="223">
                  <c:v>41.9955654323022</c:v>
                </c:pt>
                <c:pt idx="224">
                  <c:v>42.236664987137502</c:v>
                </c:pt>
                <c:pt idx="225">
                  <c:v>42.450077628386303</c:v>
                </c:pt>
                <c:pt idx="226">
                  <c:v>42.622237327627801</c:v>
                </c:pt>
                <c:pt idx="227">
                  <c:v>42.739816241138399</c:v>
                </c:pt>
                <c:pt idx="228">
                  <c:v>42.791192150742702</c:v>
                </c:pt>
                <c:pt idx="229">
                  <c:v>42.768004960611599</c:v>
                </c:pt>
                <c:pt idx="230">
                  <c:v>42.666439363336998</c:v>
                </c:pt>
                <c:pt idx="231">
                  <c:v>42.665569980440097</c:v>
                </c:pt>
                <c:pt idx="232">
                  <c:v>42.768340111290698</c:v>
                </c:pt>
                <c:pt idx="233">
                  <c:v>42.793068919997197</c:v>
                </c:pt>
                <c:pt idx="234">
                  <c:v>42.742902213470302</c:v>
                </c:pt>
                <c:pt idx="235">
                  <c:v>42.692551647422803</c:v>
                </c:pt>
                <c:pt idx="236">
                  <c:v>42.453308240768798</c:v>
                </c:pt>
                <c:pt idx="237">
                  <c:v>42.241310469897599</c:v>
                </c:pt>
                <c:pt idx="238">
                  <c:v>42.000163401491001</c:v>
                </c:pt>
                <c:pt idx="239">
                  <c:v>41.743796775848899</c:v>
                </c:pt>
                <c:pt idx="240">
                  <c:v>41.483244746287198</c:v>
                </c:pt>
                <c:pt idx="241">
                  <c:v>41.487299403083298</c:v>
                </c:pt>
                <c:pt idx="242">
                  <c:v>41.748212449399198</c:v>
                </c:pt>
                <c:pt idx="243">
                  <c:v>42.004844275136698</c:v>
                </c:pt>
                <c:pt idx="244">
                  <c:v>42.246078994503399</c:v>
                </c:pt>
                <c:pt idx="245">
                  <c:v>42.459135872004502</c:v>
                </c:pt>
                <c:pt idx="246">
                  <c:v>42.630328115749897</c:v>
                </c:pt>
                <c:pt idx="247">
                  <c:v>42.746239014513797</c:v>
                </c:pt>
                <c:pt idx="248">
                  <c:v>42.795214462955698</c:v>
                </c:pt>
                <c:pt idx="249">
                  <c:v>42.768938668710398</c:v>
                </c:pt>
                <c:pt idx="250">
                  <c:v>42.663720030370399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9.7073321374918002</c:v>
                </c:pt>
                <c:pt idx="2">
                  <c:v>9.7538082896682798</c:v>
                </c:pt>
                <c:pt idx="3">
                  <c:v>9.8008506863547193</c:v>
                </c:pt>
                <c:pt idx="4">
                  <c:v>9.8484544714794797</c:v>
                </c:pt>
                <c:pt idx="5">
                  <c:v>9.8967312610470408</c:v>
                </c:pt>
                <c:pt idx="6">
                  <c:v>9.9459255754930993</c:v>
                </c:pt>
                <c:pt idx="7">
                  <c:v>9.9964470561768604</c:v>
                </c:pt>
                <c:pt idx="8">
                  <c:v>10.0488185584486</c:v>
                </c:pt>
                <c:pt idx="9">
                  <c:v>10.103672581943901</c:v>
                </c:pt>
                <c:pt idx="10">
                  <c:v>10.161710966255299</c:v>
                </c:pt>
                <c:pt idx="11">
                  <c:v>10.1593221516734</c:v>
                </c:pt>
                <c:pt idx="12">
                  <c:v>10.1015070663502</c:v>
                </c:pt>
                <c:pt idx="13">
                  <c:v>10.046828420364699</c:v>
                </c:pt>
                <c:pt idx="14">
                  <c:v>9.9946042376764002</c:v>
                </c:pt>
                <c:pt idx="15">
                  <c:v>9.9692072765450401</c:v>
                </c:pt>
                <c:pt idx="16">
                  <c:v>9.8951206357855792</c:v>
                </c:pt>
                <c:pt idx="17">
                  <c:v>9.8469276770630501</c:v>
                </c:pt>
                <c:pt idx="18">
                  <c:v>9.79941499555812</c:v>
                </c:pt>
                <c:pt idx="19">
                  <c:v>9.7524597243498707</c:v>
                </c:pt>
                <c:pt idx="20">
                  <c:v>9.7060692356056908</c:v>
                </c:pt>
                <c:pt idx="21">
                  <c:v>9.7054430189495999</c:v>
                </c:pt>
                <c:pt idx="22">
                  <c:v>9.7517913222775707</c:v>
                </c:pt>
                <c:pt idx="23">
                  <c:v>9.7987021656362696</c:v>
                </c:pt>
                <c:pt idx="24">
                  <c:v>9.8461681467465905</c:v>
                </c:pt>
                <c:pt idx="25">
                  <c:v>9.89429881848036</c:v>
                </c:pt>
                <c:pt idx="26">
                  <c:v>9.9433390001445101</c:v>
                </c:pt>
                <c:pt idx="27">
                  <c:v>9.9936745204446904</c:v>
                </c:pt>
                <c:pt idx="28">
                  <c:v>10.0458238475907</c:v>
                </c:pt>
                <c:pt idx="29">
                  <c:v>10.100413543476</c:v>
                </c:pt>
                <c:pt idx="30">
                  <c:v>10.1581359306201</c:v>
                </c:pt>
                <c:pt idx="31">
                  <c:v>10.160513774700901</c:v>
                </c:pt>
                <c:pt idx="32">
                  <c:v>10.1025934278963</c:v>
                </c:pt>
                <c:pt idx="33">
                  <c:v>10.047826668596199</c:v>
                </c:pt>
                <c:pt idx="34">
                  <c:v>9.9955284228228507</c:v>
                </c:pt>
                <c:pt idx="35">
                  <c:v>9.9700986760901706</c:v>
                </c:pt>
                <c:pt idx="36">
                  <c:v>9.8959265272560302</c:v>
                </c:pt>
                <c:pt idx="37">
                  <c:v>9.8476838081165905</c:v>
                </c:pt>
                <c:pt idx="38">
                  <c:v>9.8001249830088994</c:v>
                </c:pt>
                <c:pt idx="39">
                  <c:v>9.7531256916103093</c:v>
                </c:pt>
                <c:pt idx="40">
                  <c:v>9.7066924021004404</c:v>
                </c:pt>
                <c:pt idx="41">
                  <c:v>9.7079311709448692</c:v>
                </c:pt>
                <c:pt idx="42">
                  <c:v>9.7544503324442893</c:v>
                </c:pt>
                <c:pt idx="43">
                  <c:v>9.8015368941273504</c:v>
                </c:pt>
                <c:pt idx="44">
                  <c:v>9.8491870791416005</c:v>
                </c:pt>
                <c:pt idx="45">
                  <c:v>9.8975161221723305</c:v>
                </c:pt>
                <c:pt idx="46">
                  <c:v>9.9467766933009898</c:v>
                </c:pt>
                <c:pt idx="47">
                  <c:v>9.9973645323785103</c:v>
                </c:pt>
                <c:pt idx="48">
                  <c:v>10.0498097183341</c:v>
                </c:pt>
                <c:pt idx="49">
                  <c:v>10.1047514557253</c:v>
                </c:pt>
                <c:pt idx="50">
                  <c:v>10.1628947493954</c:v>
                </c:pt>
                <c:pt idx="51">
                  <c:v>10.148813182475299</c:v>
                </c:pt>
                <c:pt idx="52">
                  <c:v>10.0905432803377</c:v>
                </c:pt>
                <c:pt idx="53">
                  <c:v>10.0354211336091</c:v>
                </c:pt>
                <c:pt idx="54">
                  <c:v>9.9827659616998492</c:v>
                </c:pt>
                <c:pt idx="55">
                  <c:v>9.9571587919930593</c:v>
                </c:pt>
                <c:pt idx="56">
                  <c:v>9.8824658439960995</c:v>
                </c:pt>
                <c:pt idx="57">
                  <c:v>9.8338919802823792</c:v>
                </c:pt>
                <c:pt idx="58">
                  <c:v>9.7860193758470597</c:v>
                </c:pt>
                <c:pt idx="59">
                  <c:v>9.7387268363462294</c:v>
                </c:pt>
                <c:pt idx="60">
                  <c:v>9.6920228384753404</c:v>
                </c:pt>
                <c:pt idx="61">
                  <c:v>9.6907601062904796</c:v>
                </c:pt>
                <c:pt idx="62">
                  <c:v>9.7373776629571207</c:v>
                </c:pt>
                <c:pt idx="63">
                  <c:v>9.7845801821231309</c:v>
                </c:pt>
                <c:pt idx="64">
                  <c:v>9.8323582557530695</c:v>
                </c:pt>
                <c:pt idx="65">
                  <c:v>9.8808183754526606</c:v>
                </c:pt>
                <c:pt idx="66">
                  <c:v>9.9302013282434594</c:v>
                </c:pt>
                <c:pt idx="67">
                  <c:v>9.9808881526664308</c:v>
                </c:pt>
                <c:pt idx="68">
                  <c:v>10.0333921241967</c:v>
                </c:pt>
                <c:pt idx="69">
                  <c:v>10.088334690021</c:v>
                </c:pt>
                <c:pt idx="70">
                  <c:v>10.146403680866401</c:v>
                </c:pt>
                <c:pt idx="71">
                  <c:v>10.143959530611101</c:v>
                </c:pt>
                <c:pt idx="72">
                  <c:v>10.086117601026499</c:v>
                </c:pt>
                <c:pt idx="73">
                  <c:v>10.031354143005499</c:v>
                </c:pt>
                <c:pt idx="74">
                  <c:v>9.9790009499663892</c:v>
                </c:pt>
                <c:pt idx="75">
                  <c:v>9.9535276332202596</c:v>
                </c:pt>
                <c:pt idx="76">
                  <c:v>9.8791843618016308</c:v>
                </c:pt>
                <c:pt idx="77">
                  <c:v>9.8308142834536696</c:v>
                </c:pt>
                <c:pt idx="78">
                  <c:v>9.7831307444940201</c:v>
                </c:pt>
                <c:pt idx="79">
                  <c:v>9.7360185289119006</c:v>
                </c:pt>
                <c:pt idx="80">
                  <c:v>9.6894897277290504</c:v>
                </c:pt>
                <c:pt idx="81">
                  <c:v>9.6901256835409999</c:v>
                </c:pt>
                <c:pt idx="82">
                  <c:v>9.7366993520725096</c:v>
                </c:pt>
                <c:pt idx="83">
                  <c:v>9.7838567009087392</c:v>
                </c:pt>
                <c:pt idx="84">
                  <c:v>9.8315874179982199</c:v>
                </c:pt>
                <c:pt idx="85">
                  <c:v>9.8799965740775804</c:v>
                </c:pt>
                <c:pt idx="86">
                  <c:v>9.9293229889460992</c:v>
                </c:pt>
                <c:pt idx="87">
                  <c:v>9.9799452122670598</c:v>
                </c:pt>
                <c:pt idx="88">
                  <c:v>10.032373596261399</c:v>
                </c:pt>
                <c:pt idx="89">
                  <c:v>10.0872263943403</c:v>
                </c:pt>
                <c:pt idx="90">
                  <c:v>10.1451882191054</c:v>
                </c:pt>
                <c:pt idx="91">
                  <c:v>10.1476057821433</c:v>
                </c:pt>
                <c:pt idx="92">
                  <c:v>10.089442566861701</c:v>
                </c:pt>
                <c:pt idx="93">
                  <c:v>10.034409793079901</c:v>
                </c:pt>
                <c:pt idx="94">
                  <c:v>9.9818298265138203</c:v>
                </c:pt>
                <c:pt idx="95">
                  <c:v>9.9562559773568307</c:v>
                </c:pt>
                <c:pt idx="96">
                  <c:v>9.8816500233883406</c:v>
                </c:pt>
                <c:pt idx="97">
                  <c:v>9.8331268252696908</c:v>
                </c:pt>
                <c:pt idx="98">
                  <c:v>9.7853012088118092</c:v>
                </c:pt>
                <c:pt idx="99">
                  <c:v>9.7380534762379103</c:v>
                </c:pt>
                <c:pt idx="100">
                  <c:v>9.6913930098566805</c:v>
                </c:pt>
                <c:pt idx="101">
                  <c:v>9.6834165171017794</c:v>
                </c:pt>
                <c:pt idx="102">
                  <c:v>9.7301693577255897</c:v>
                </c:pt>
                <c:pt idx="103">
                  <c:v>9.7775182762175099</c:v>
                </c:pt>
                <c:pt idx="104">
                  <c:v>9.8254528316290504</c:v>
                </c:pt>
                <c:pt idx="105">
                  <c:v>9.8740779630504605</c:v>
                </c:pt>
                <c:pt idx="106">
                  <c:v>9.9236324246115402</c:v>
                </c:pt>
                <c:pt idx="107">
                  <c:v>9.9744948511639109</c:v>
                </c:pt>
                <c:pt idx="108">
                  <c:v>10.0271759239475</c:v>
                </c:pt>
                <c:pt idx="109">
                  <c:v>10.0822945466834</c:v>
                </c:pt>
                <c:pt idx="110">
                  <c:v>10.140536328181</c:v>
                </c:pt>
                <c:pt idx="111">
                  <c:v>10.138076231154299</c:v>
                </c:pt>
                <c:pt idx="112">
                  <c:v>10.080062876159699</c:v>
                </c:pt>
                <c:pt idx="113">
                  <c:v>10.0251246354341</c:v>
                </c:pt>
                <c:pt idx="114">
                  <c:v>9.9725954985420895</c:v>
                </c:pt>
                <c:pt idx="115">
                  <c:v>9.9470345938529992</c:v>
                </c:pt>
                <c:pt idx="116">
                  <c:v>9.8724337961398305</c:v>
                </c:pt>
                <c:pt idx="117">
                  <c:v>9.8238996819938507</c:v>
                </c:pt>
                <c:pt idx="118">
                  <c:v>9.7760605205578006</c:v>
                </c:pt>
                <c:pt idx="119">
                  <c:v>9.7288027065585307</c:v>
                </c:pt>
                <c:pt idx="120">
                  <c:v>9.68213936266514</c:v>
                </c:pt>
                <c:pt idx="121">
                  <c:v>9.6814961184468906</c:v>
                </c:pt>
                <c:pt idx="122">
                  <c:v>9.7281156432909306</c:v>
                </c:pt>
                <c:pt idx="123">
                  <c:v>9.7753272973498309</c:v>
                </c:pt>
                <c:pt idx="124">
                  <c:v>9.8231179340312202</c:v>
                </c:pt>
                <c:pt idx="125">
                  <c:v>9.8715882289876191</c:v>
                </c:pt>
                <c:pt idx="126">
                  <c:v>9.9209710281544403</c:v>
                </c:pt>
                <c:pt idx="127">
                  <c:v>9.9716374840736197</c:v>
                </c:pt>
                <c:pt idx="128">
                  <c:v>10.024089479310501</c:v>
                </c:pt>
                <c:pt idx="129">
                  <c:v>10.0789362899097</c:v>
                </c:pt>
                <c:pt idx="130">
                  <c:v>10.136853803965501</c:v>
                </c:pt>
                <c:pt idx="131">
                  <c:v>10.1393036837651</c:v>
                </c:pt>
                <c:pt idx="132">
                  <c:v>10.081182310271799</c:v>
                </c:pt>
                <c:pt idx="133">
                  <c:v>10.0261534613667</c:v>
                </c:pt>
                <c:pt idx="134">
                  <c:v>9.97354796193064</c:v>
                </c:pt>
                <c:pt idx="135">
                  <c:v>9.9479531800518703</c:v>
                </c:pt>
                <c:pt idx="136">
                  <c:v>9.8732637833594694</c:v>
                </c:pt>
                <c:pt idx="137">
                  <c:v>9.8246779815618801</c:v>
                </c:pt>
                <c:pt idx="138">
                  <c:v>9.7767908452368903</c:v>
                </c:pt>
                <c:pt idx="139">
                  <c:v>9.7294872750779806</c:v>
                </c:pt>
                <c:pt idx="140">
                  <c:v>9.6827794915163707</c:v>
                </c:pt>
                <c:pt idx="141">
                  <c:v>9.6840520034728108</c:v>
                </c:pt>
                <c:pt idx="142">
                  <c:v>9.7308489303111596</c:v>
                </c:pt>
                <c:pt idx="143">
                  <c:v>9.7782432339074195</c:v>
                </c:pt>
                <c:pt idx="144">
                  <c:v>9.8262253866307994</c:v>
                </c:pt>
                <c:pt idx="145">
                  <c:v>9.87490175114816</c:v>
                </c:pt>
                <c:pt idx="146">
                  <c:v>9.9245130524101892</c:v>
                </c:pt>
                <c:pt idx="147">
                  <c:v>9.9754404190565999</c:v>
                </c:pt>
                <c:pt idx="148">
                  <c:v>10.0281974622573</c:v>
                </c:pt>
                <c:pt idx="149">
                  <c:v>10.0834062882299</c:v>
                </c:pt>
                <c:pt idx="150">
                  <c:v>10.1417557345987</c:v>
                </c:pt>
                <c:pt idx="151">
                  <c:v>10.1558594353797</c:v>
                </c:pt>
                <c:pt idx="152">
                  <c:v>10.097658386232</c:v>
                </c:pt>
                <c:pt idx="153">
                  <c:v>10.042625264388899</c:v>
                </c:pt>
                <c:pt idx="154">
                  <c:v>9.9900740394562995</c:v>
                </c:pt>
                <c:pt idx="155">
                  <c:v>9.9645226065707906</c:v>
                </c:pt>
                <c:pt idx="156">
                  <c:v>9.8900041253903996</c:v>
                </c:pt>
                <c:pt idx="157">
                  <c:v>9.8415458999639593</c:v>
                </c:pt>
                <c:pt idx="158">
                  <c:v>9.7937839457440496</c:v>
                </c:pt>
                <c:pt idx="159">
                  <c:v>9.7465939820999008</c:v>
                </c:pt>
                <c:pt idx="160">
                  <c:v>9.6999825673504407</c:v>
                </c:pt>
                <c:pt idx="161">
                  <c:v>9.6987310870258696</c:v>
                </c:pt>
                <c:pt idx="162">
                  <c:v>9.7452571432037907</c:v>
                </c:pt>
                <c:pt idx="163">
                  <c:v>9.7923582339501891</c:v>
                </c:pt>
                <c:pt idx="164">
                  <c:v>9.8400268671211606</c:v>
                </c:pt>
                <c:pt idx="165">
                  <c:v>9.8883724925908592</c:v>
                </c:pt>
                <c:pt idx="166">
                  <c:v>9.9376398838835893</c:v>
                </c:pt>
                <c:pt idx="167">
                  <c:v>9.9882149608852302</c:v>
                </c:pt>
                <c:pt idx="168">
                  <c:v>10.0406165081297</c:v>
                </c:pt>
                <c:pt idx="169">
                  <c:v>10.095471703716401</c:v>
                </c:pt>
                <c:pt idx="170">
                  <c:v>10.153473812251701</c:v>
                </c:pt>
                <c:pt idx="171">
                  <c:v>10.1510534911388</c:v>
                </c:pt>
                <c:pt idx="172">
                  <c:v>10.093276734205199</c:v>
                </c:pt>
                <c:pt idx="173">
                  <c:v>10.038598976428901</c:v>
                </c:pt>
                <c:pt idx="174">
                  <c:v>9.9863466673550505</c:v>
                </c:pt>
                <c:pt idx="175">
                  <c:v>9.9609276337483692</c:v>
                </c:pt>
                <c:pt idx="176">
                  <c:v>9.8867547140335308</c:v>
                </c:pt>
                <c:pt idx="177">
                  <c:v>9.8384977087157495</c:v>
                </c:pt>
                <c:pt idx="178">
                  <c:v>9.7909223826897893</c:v>
                </c:pt>
                <c:pt idx="179">
                  <c:v>9.7439104326672705</c:v>
                </c:pt>
                <c:pt idx="180">
                  <c:v>9.6974720335261893</c:v>
                </c:pt>
                <c:pt idx="181">
                  <c:v>9.6981023181699406</c:v>
                </c:pt>
                <c:pt idx="182">
                  <c:v>9.7445850325171293</c:v>
                </c:pt>
                <c:pt idx="183">
                  <c:v>9.7916415315772607</c:v>
                </c:pt>
                <c:pt idx="184">
                  <c:v>9.8392634186224992</c:v>
                </c:pt>
                <c:pt idx="185">
                  <c:v>9.8875587230569604</c:v>
                </c:pt>
                <c:pt idx="186">
                  <c:v>9.9367702534906694</c:v>
                </c:pt>
                <c:pt idx="187">
                  <c:v>9.9872814462865893</c:v>
                </c:pt>
                <c:pt idx="188">
                  <c:v>10.0396081724783</c:v>
                </c:pt>
                <c:pt idx="189">
                  <c:v>10.094374431935099</c:v>
                </c:pt>
                <c:pt idx="190">
                  <c:v>10.152270293320401</c:v>
                </c:pt>
                <c:pt idx="191">
                  <c:v>10.1546639139387</c:v>
                </c:pt>
                <c:pt idx="192">
                  <c:v>10.096568628328599</c:v>
                </c:pt>
                <c:pt idx="193">
                  <c:v>10.041624049647201</c:v>
                </c:pt>
                <c:pt idx="194">
                  <c:v>9.9891472664848102</c:v>
                </c:pt>
                <c:pt idx="195">
                  <c:v>9.9636287920414297</c:v>
                </c:pt>
                <c:pt idx="196">
                  <c:v>9.8891962806249101</c:v>
                </c:pt>
                <c:pt idx="197">
                  <c:v>9.8407880827251706</c:v>
                </c:pt>
                <c:pt idx="198">
                  <c:v>9.7930725104370708</c:v>
                </c:pt>
                <c:pt idx="199">
                  <c:v>9.7459267793401807</c:v>
                </c:pt>
                <c:pt idx="200">
                  <c:v>9.6993583538513395</c:v>
                </c:pt>
                <c:pt idx="201">
                  <c:v>9.71525707460777</c:v>
                </c:pt>
                <c:pt idx="202">
                  <c:v>9.7616407782814694</c:v>
                </c:pt>
                <c:pt idx="203">
                  <c:v>9.8085804757151998</c:v>
                </c:pt>
                <c:pt idx="204">
                  <c:v>9.8560733476713906</c:v>
                </c:pt>
                <c:pt idx="205">
                  <c:v>9.9042361319118903</c:v>
                </c:pt>
                <c:pt idx="206">
                  <c:v>9.9533234869190199</c:v>
                </c:pt>
                <c:pt idx="207">
                  <c:v>10.0037335196297</c:v>
                </c:pt>
                <c:pt idx="208">
                  <c:v>10.0559988760377</c:v>
                </c:pt>
                <c:pt idx="209">
                  <c:v>10.1107612849794</c:v>
                </c:pt>
                <c:pt idx="210">
                  <c:v>10.1687279569244</c:v>
                </c:pt>
                <c:pt idx="211">
                  <c:v>10.166362515964201</c:v>
                </c:pt>
                <c:pt idx="212">
                  <c:v>10.108617451605699</c:v>
                </c:pt>
                <c:pt idx="213">
                  <c:v>10.0540287705966</c:v>
                </c:pt>
                <c:pt idx="214">
                  <c:v>10.001909220282</c:v>
                </c:pt>
                <c:pt idx="215">
                  <c:v>9.9765682390845392</c:v>
                </c:pt>
                <c:pt idx="216">
                  <c:v>9.9026563972302899</c:v>
                </c:pt>
                <c:pt idx="217">
                  <c:v>9.8545789834767206</c:v>
                </c:pt>
                <c:pt idx="218">
                  <c:v>9.8071766349245397</c:v>
                </c:pt>
                <c:pt idx="219">
                  <c:v>9.7603234291406693</c:v>
                </c:pt>
                <c:pt idx="220">
                  <c:v>9.7140248537793905</c:v>
                </c:pt>
                <c:pt idx="221">
                  <c:v>9.7134042119778403</c:v>
                </c:pt>
                <c:pt idx="222">
                  <c:v>9.7596611360216894</c:v>
                </c:pt>
                <c:pt idx="223">
                  <c:v>9.8064704804038296</c:v>
                </c:pt>
                <c:pt idx="224">
                  <c:v>9.8538267255290304</c:v>
                </c:pt>
                <c:pt idx="225">
                  <c:v>9.9018423511332792</c:v>
                </c:pt>
                <c:pt idx="226">
                  <c:v>9.9507661358437307</c:v>
                </c:pt>
                <c:pt idx="227">
                  <c:v>10.000988769143399</c:v>
                </c:pt>
                <c:pt idx="228">
                  <c:v>10.0530342158825</c:v>
                </c:pt>
                <c:pt idx="229">
                  <c:v>10.107534764100199</c:v>
                </c:pt>
                <c:pt idx="230">
                  <c:v>10.1651881699001</c:v>
                </c:pt>
                <c:pt idx="231">
                  <c:v>10.1675423894398</c:v>
                </c:pt>
                <c:pt idx="232">
                  <c:v>10.109692974021799</c:v>
                </c:pt>
                <c:pt idx="233">
                  <c:v>10.0550170020012</c:v>
                </c:pt>
                <c:pt idx="234">
                  <c:v>10.0028241450885</c:v>
                </c:pt>
                <c:pt idx="235">
                  <c:v>9.9774507369352108</c:v>
                </c:pt>
                <c:pt idx="236">
                  <c:v>9.9034544009989904</c:v>
                </c:pt>
                <c:pt idx="237">
                  <c:v>9.8553278581040704</c:v>
                </c:pt>
                <c:pt idx="238">
                  <c:v>9.8078799652652098</c:v>
                </c:pt>
                <c:pt idx="239">
                  <c:v>9.7609833070775807</c:v>
                </c:pt>
                <c:pt idx="240">
                  <c:v>9.7146424668051292</c:v>
                </c:pt>
                <c:pt idx="241">
                  <c:v>9.71587018828256</c:v>
                </c:pt>
                <c:pt idx="242">
                  <c:v>9.76229583094959</c:v>
                </c:pt>
                <c:pt idx="243">
                  <c:v>9.8092786266657104</c:v>
                </c:pt>
                <c:pt idx="244">
                  <c:v>9.8568166826998205</c:v>
                </c:pt>
                <c:pt idx="245">
                  <c:v>9.9050281580268695</c:v>
                </c:pt>
                <c:pt idx="246">
                  <c:v>9.9541696717593293</c:v>
                </c:pt>
                <c:pt idx="247">
                  <c:v>10.004641802063301</c:v>
                </c:pt>
                <c:pt idx="248">
                  <c:v>10.0569800845501</c:v>
                </c:pt>
                <c:pt idx="249">
                  <c:v>10.1118293869635</c:v>
                </c:pt>
                <c:pt idx="250">
                  <c:v>10.1699000584434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26.720238347788001</c:v>
                </c:pt>
                <c:pt idx="2">
                  <c:v>26.612438036279102</c:v>
                </c:pt>
                <c:pt idx="3">
                  <c:v>26.519285268236601</c:v>
                </c:pt>
                <c:pt idx="4">
                  <c:v>26.44495170547</c:v>
                </c:pt>
                <c:pt idx="5">
                  <c:v>26.392951173484999</c:v>
                </c:pt>
                <c:pt idx="6">
                  <c:v>26.3658581971115</c:v>
                </c:pt>
                <c:pt idx="7">
                  <c:v>26.365071199551</c:v>
                </c:pt>
                <c:pt idx="8">
                  <c:v>26.390737410838199</c:v>
                </c:pt>
                <c:pt idx="9">
                  <c:v>26.441761924139499</c:v>
                </c:pt>
                <c:pt idx="10">
                  <c:v>26.515917142241499</c:v>
                </c:pt>
                <c:pt idx="11">
                  <c:v>26.515360684498098</c:v>
                </c:pt>
                <c:pt idx="12">
                  <c:v>26.4420168088213</c:v>
                </c:pt>
                <c:pt idx="13">
                  <c:v>26.391621528406599</c:v>
                </c:pt>
                <c:pt idx="14">
                  <c:v>26.3665379490626</c:v>
                </c:pt>
                <c:pt idx="15">
                  <c:v>26.363695498604098</c:v>
                </c:pt>
                <c:pt idx="16">
                  <c:v>26.3961098971543</c:v>
                </c:pt>
                <c:pt idx="17">
                  <c:v>26.447668299849301</c:v>
                </c:pt>
                <c:pt idx="18">
                  <c:v>26.5222034331698</c:v>
                </c:pt>
                <c:pt idx="19">
                  <c:v>26.615449329056599</c:v>
                </c:pt>
                <c:pt idx="20">
                  <c:v>26.723289246142699</c:v>
                </c:pt>
                <c:pt idx="21">
                  <c:v>26.724706663228801</c:v>
                </c:pt>
                <c:pt idx="22">
                  <c:v>26.616901034038001</c:v>
                </c:pt>
                <c:pt idx="23">
                  <c:v>26.523601557463898</c:v>
                </c:pt>
                <c:pt idx="24">
                  <c:v>26.448963990132299</c:v>
                </c:pt>
                <c:pt idx="25">
                  <c:v>26.3964961488375</c:v>
                </c:pt>
                <c:pt idx="26">
                  <c:v>26.3687766640485</c:v>
                </c:pt>
                <c:pt idx="27">
                  <c:v>26.3672309230002</c:v>
                </c:pt>
                <c:pt idx="28">
                  <c:v>26.3920327014884</c:v>
                </c:pt>
                <c:pt idx="29">
                  <c:v>26.442121774352898</c:v>
                </c:pt>
                <c:pt idx="30">
                  <c:v>26.515311470297998</c:v>
                </c:pt>
                <c:pt idx="31">
                  <c:v>26.51556224138</c:v>
                </c:pt>
                <c:pt idx="32">
                  <c:v>26.4418969130124</c:v>
                </c:pt>
                <c:pt idx="33">
                  <c:v>26.3911898382399</c:v>
                </c:pt>
                <c:pt idx="34">
                  <c:v>26.365818135376799</c:v>
                </c:pt>
                <c:pt idx="35">
                  <c:v>26.362843860732401</c:v>
                </c:pt>
                <c:pt idx="36">
                  <c:v>26.394933379828299</c:v>
                </c:pt>
                <c:pt idx="37">
                  <c:v>26.446334077694601</c:v>
                </c:pt>
                <c:pt idx="38">
                  <c:v>26.520768036945402</c:v>
                </c:pt>
                <c:pt idx="39">
                  <c:v>26.613965143114498</c:v>
                </c:pt>
                <c:pt idx="40">
                  <c:v>26.721803552832601</c:v>
                </c:pt>
                <c:pt idx="41">
                  <c:v>26.7187738101685</c:v>
                </c:pt>
                <c:pt idx="42">
                  <c:v>26.610975289960901</c:v>
                </c:pt>
                <c:pt idx="43">
                  <c:v>26.517871264253301</c:v>
                </c:pt>
                <c:pt idx="44">
                  <c:v>26.443638471159598</c:v>
                </c:pt>
                <c:pt idx="45">
                  <c:v>26.3917911998535</c:v>
                </c:pt>
                <c:pt idx="46">
                  <c:v>26.364898600332602</c:v>
                </c:pt>
                <c:pt idx="47">
                  <c:v>26.364360935613899</c:v>
                </c:pt>
                <c:pt idx="48">
                  <c:v>26.390313480927698</c:v>
                </c:pt>
                <c:pt idx="49">
                  <c:v>26.441647463282798</c:v>
                </c:pt>
                <c:pt idx="50">
                  <c:v>26.5161216727248</c:v>
                </c:pt>
                <c:pt idx="51">
                  <c:v>26.521312210732201</c:v>
                </c:pt>
                <c:pt idx="52">
                  <c:v>26.447945710362799</c:v>
                </c:pt>
                <c:pt idx="53">
                  <c:v>26.397561065971299</c:v>
                </c:pt>
                <c:pt idx="54">
                  <c:v>26.372517176160201</c:v>
                </c:pt>
                <c:pt idx="55">
                  <c:v>26.3697032589948</c:v>
                </c:pt>
                <c:pt idx="56">
                  <c:v>26.402233980812898</c:v>
                </c:pt>
                <c:pt idx="57">
                  <c:v>26.4538818308035</c:v>
                </c:pt>
                <c:pt idx="58">
                  <c:v>26.5285137315025</c:v>
                </c:pt>
                <c:pt idx="59">
                  <c:v>26.621856821056799</c:v>
                </c:pt>
                <c:pt idx="60">
                  <c:v>26.7297901392011</c:v>
                </c:pt>
                <c:pt idx="61">
                  <c:v>26.732714999799398</c:v>
                </c:pt>
                <c:pt idx="62">
                  <c:v>26.624815337883099</c:v>
                </c:pt>
                <c:pt idx="63">
                  <c:v>26.531370366299299</c:v>
                </c:pt>
                <c:pt idx="64">
                  <c:v>26.4565347510792</c:v>
                </c:pt>
                <c:pt idx="65">
                  <c:v>26.403819648689499</c:v>
                </c:pt>
                <c:pt idx="66">
                  <c:v>26.3758116216401</c:v>
                </c:pt>
                <c:pt idx="67">
                  <c:v>26.373948282405099</c:v>
                </c:pt>
                <c:pt idx="68">
                  <c:v>26.398419144346601</c:v>
                </c:pt>
                <c:pt idx="69">
                  <c:v>26.4481819906993</c:v>
                </c:pt>
                <c:pt idx="70">
                  <c:v>26.5210686141995</c:v>
                </c:pt>
                <c:pt idx="71">
                  <c:v>26.5205289730456</c:v>
                </c:pt>
                <c:pt idx="72">
                  <c:v>26.448465488146599</c:v>
                </c:pt>
                <c:pt idx="73">
                  <c:v>26.399342628091201</c:v>
                </c:pt>
                <c:pt idx="74">
                  <c:v>26.375462829328701</c:v>
                </c:pt>
                <c:pt idx="75">
                  <c:v>26.373180850924701</c:v>
                </c:pt>
                <c:pt idx="76">
                  <c:v>26.407020149313102</c:v>
                </c:pt>
                <c:pt idx="77">
                  <c:v>26.4593013994545</c:v>
                </c:pt>
                <c:pt idx="78">
                  <c:v>26.5343379687842</c:v>
                </c:pt>
                <c:pt idx="79">
                  <c:v>26.6278741292498</c:v>
                </c:pt>
                <c:pt idx="80">
                  <c:v>26.735809813526501</c:v>
                </c:pt>
                <c:pt idx="81">
                  <c:v>26.734223007187602</c:v>
                </c:pt>
                <c:pt idx="82">
                  <c:v>26.6263227654003</c:v>
                </c:pt>
                <c:pt idx="83">
                  <c:v>26.532829628224899</c:v>
                </c:pt>
                <c:pt idx="84">
                  <c:v>26.457892853480601</c:v>
                </c:pt>
                <c:pt idx="85">
                  <c:v>26.405021827419802</c:v>
                </c:pt>
                <c:pt idx="86">
                  <c:v>26.376805356644901</c:v>
                </c:pt>
                <c:pt idx="87">
                  <c:v>26.374687250940202</c:v>
                </c:pt>
                <c:pt idx="88">
                  <c:v>26.398866618936399</c:v>
                </c:pt>
                <c:pt idx="89">
                  <c:v>26.448313413809501</c:v>
                </c:pt>
                <c:pt idx="90">
                  <c:v>26.520873171299801</c:v>
                </c:pt>
                <c:pt idx="91">
                  <c:v>26.5211141938005</c:v>
                </c:pt>
                <c:pt idx="92">
                  <c:v>26.448071293275898</c:v>
                </c:pt>
                <c:pt idx="93">
                  <c:v>26.398000334284099</c:v>
                </c:pt>
                <c:pt idx="94">
                  <c:v>26.373246117198001</c:v>
                </c:pt>
                <c:pt idx="95">
                  <c:v>26.370564661186201</c:v>
                </c:pt>
                <c:pt idx="96">
                  <c:v>26.4034215487304</c:v>
                </c:pt>
                <c:pt idx="97">
                  <c:v>26.455227515320601</c:v>
                </c:pt>
                <c:pt idx="98">
                  <c:v>26.529960638038101</c:v>
                </c:pt>
                <c:pt idx="99">
                  <c:v>26.623352271791401</c:v>
                </c:pt>
                <c:pt idx="100">
                  <c:v>26.731286620325601</c:v>
                </c:pt>
                <c:pt idx="101">
                  <c:v>26.7368109778057</c:v>
                </c:pt>
                <c:pt idx="102">
                  <c:v>26.628858161163599</c:v>
                </c:pt>
                <c:pt idx="103">
                  <c:v>26.535334029798101</c:v>
                </c:pt>
                <c:pt idx="104">
                  <c:v>26.4603928333363</c:v>
                </c:pt>
                <c:pt idx="105">
                  <c:v>26.4075475589914</c:v>
                </c:pt>
                <c:pt idx="106">
                  <c:v>26.379388925596299</c:v>
                </c:pt>
                <c:pt idx="107">
                  <c:v>26.377360869371898</c:v>
                </c:pt>
                <c:pt idx="108">
                  <c:v>26.401660985654399</c:v>
                </c:pt>
                <c:pt idx="109">
                  <c:v>26.451256247232099</c:v>
                </c:pt>
                <c:pt idx="110">
                  <c:v>26.523987802247099</c:v>
                </c:pt>
                <c:pt idx="111">
                  <c:v>26.523451987901101</c:v>
                </c:pt>
                <c:pt idx="112">
                  <c:v>26.451545801383599</c:v>
                </c:pt>
                <c:pt idx="113">
                  <c:v>26.4025924300065</c:v>
                </c:pt>
                <c:pt idx="114">
                  <c:v>26.378884926563799</c:v>
                </c:pt>
                <c:pt idx="115">
                  <c:v>26.3766872852501</c:v>
                </c:pt>
                <c:pt idx="116">
                  <c:v>26.4107591093269</c:v>
                </c:pt>
                <c:pt idx="117">
                  <c:v>26.463171250973101</c:v>
                </c:pt>
                <c:pt idx="118">
                  <c:v>26.5383134082034</c:v>
                </c:pt>
                <c:pt idx="119">
                  <c:v>26.6319284438914</c:v>
                </c:pt>
                <c:pt idx="120">
                  <c:v>26.739916729704198</c:v>
                </c:pt>
                <c:pt idx="121">
                  <c:v>26.7413685463688</c:v>
                </c:pt>
                <c:pt idx="122">
                  <c:v>26.633415659369501</c:v>
                </c:pt>
                <c:pt idx="123">
                  <c:v>26.539748028378199</c:v>
                </c:pt>
                <c:pt idx="124">
                  <c:v>26.464503464755602</c:v>
                </c:pt>
                <c:pt idx="125">
                  <c:v>26.411189440327298</c:v>
                </c:pt>
                <c:pt idx="126">
                  <c:v>26.382403236656099</c:v>
                </c:pt>
                <c:pt idx="127">
                  <c:v>26.3796072692362</c:v>
                </c:pt>
                <c:pt idx="128">
                  <c:v>26.403027879249901</c:v>
                </c:pt>
                <c:pt idx="129">
                  <c:v>26.451668594733999</c:v>
                </c:pt>
                <c:pt idx="130">
                  <c:v>26.523411941064801</c:v>
                </c:pt>
                <c:pt idx="131">
                  <c:v>26.523643598716401</c:v>
                </c:pt>
                <c:pt idx="132">
                  <c:v>26.451408409444301</c:v>
                </c:pt>
                <c:pt idx="133">
                  <c:v>26.402136875018801</c:v>
                </c:pt>
                <c:pt idx="134">
                  <c:v>26.378136223450898</c:v>
                </c:pt>
                <c:pt idx="135">
                  <c:v>26.375804758398701</c:v>
                </c:pt>
                <c:pt idx="136">
                  <c:v>26.409547836482599</c:v>
                </c:pt>
                <c:pt idx="137">
                  <c:v>26.4618012080184</c:v>
                </c:pt>
                <c:pt idx="138">
                  <c:v>26.536842250801701</c:v>
                </c:pt>
                <c:pt idx="139">
                  <c:v>26.630409440571199</c:v>
                </c:pt>
                <c:pt idx="140">
                  <c:v>26.7383978341743</c:v>
                </c:pt>
                <c:pt idx="141">
                  <c:v>26.735303124141801</c:v>
                </c:pt>
                <c:pt idx="142">
                  <c:v>26.627350927902899</c:v>
                </c:pt>
                <c:pt idx="143">
                  <c:v>26.533875013142801</c:v>
                </c:pt>
                <c:pt idx="144">
                  <c:v>26.4590350275075</c:v>
                </c:pt>
                <c:pt idx="145">
                  <c:v>26.4063457151554</c:v>
                </c:pt>
                <c:pt idx="146">
                  <c:v>26.378395532596699</c:v>
                </c:pt>
                <c:pt idx="147">
                  <c:v>26.376622197479399</c:v>
                </c:pt>
                <c:pt idx="148">
                  <c:v>26.401213687473</c:v>
                </c:pt>
                <c:pt idx="149">
                  <c:v>26.4511247825561</c:v>
                </c:pt>
                <c:pt idx="150">
                  <c:v>26.524182864766502</c:v>
                </c:pt>
                <c:pt idx="151">
                  <c:v>26.5186250720175</c:v>
                </c:pt>
                <c:pt idx="152">
                  <c:v>26.444786911769</c:v>
                </c:pt>
                <c:pt idx="153">
                  <c:v>26.393928032638499</c:v>
                </c:pt>
                <c:pt idx="154">
                  <c:v>26.368430515538101</c:v>
                </c:pt>
                <c:pt idx="155">
                  <c:v>26.365403683300201</c:v>
                </c:pt>
                <c:pt idx="156">
                  <c:v>26.3973858641756</c:v>
                </c:pt>
                <c:pt idx="157">
                  <c:v>26.448750244621099</c:v>
                </c:pt>
                <c:pt idx="158">
                  <c:v>26.5231797866413</c:v>
                </c:pt>
                <c:pt idx="159">
                  <c:v>26.6163989245441</c:v>
                </c:pt>
                <c:pt idx="160">
                  <c:v>26.7242812059689</c:v>
                </c:pt>
                <c:pt idx="161">
                  <c:v>26.7271837022999</c:v>
                </c:pt>
                <c:pt idx="162">
                  <c:v>26.6193341947683</c:v>
                </c:pt>
                <c:pt idx="163">
                  <c:v>26.526012561164801</c:v>
                </c:pt>
                <c:pt idx="164">
                  <c:v>26.4513793057485</c:v>
                </c:pt>
                <c:pt idx="165">
                  <c:v>26.398945565312399</c:v>
                </c:pt>
                <c:pt idx="166">
                  <c:v>26.3712915746388</c:v>
                </c:pt>
                <c:pt idx="167">
                  <c:v>26.369842531037001</c:v>
                </c:pt>
                <c:pt idx="168">
                  <c:v>26.3947704022248</c:v>
                </c:pt>
                <c:pt idx="169">
                  <c:v>26.445011753201101</c:v>
                </c:pt>
                <c:pt idx="170">
                  <c:v>26.5183754118375</c:v>
                </c:pt>
                <c:pt idx="171">
                  <c:v>26.517828731054799</c:v>
                </c:pt>
                <c:pt idx="172">
                  <c:v>26.445283531180198</c:v>
                </c:pt>
                <c:pt idx="173">
                  <c:v>26.395677946144001</c:v>
                </c:pt>
                <c:pt idx="174">
                  <c:v>26.371337815722502</c:v>
                </c:pt>
                <c:pt idx="175">
                  <c:v>26.3688402518431</c:v>
                </c:pt>
                <c:pt idx="176">
                  <c:v>26.402125835810601</c:v>
                </c:pt>
                <c:pt idx="177">
                  <c:v>26.4541221812731</c:v>
                </c:pt>
                <c:pt idx="178">
                  <c:v>26.528956456216999</c:v>
                </c:pt>
                <c:pt idx="179">
                  <c:v>26.622369908672098</c:v>
                </c:pt>
                <c:pt idx="180">
                  <c:v>26.730256696127402</c:v>
                </c:pt>
                <c:pt idx="181">
                  <c:v>26.728680642047799</c:v>
                </c:pt>
                <c:pt idx="182">
                  <c:v>26.620830016613301</c:v>
                </c:pt>
                <c:pt idx="183">
                  <c:v>26.527459902759301</c:v>
                </c:pt>
                <c:pt idx="184">
                  <c:v>26.452725467934499</c:v>
                </c:pt>
                <c:pt idx="185">
                  <c:v>26.400136145615299</c:v>
                </c:pt>
                <c:pt idx="186">
                  <c:v>26.372274469591598</c:v>
                </c:pt>
                <c:pt idx="187">
                  <c:v>26.3705718703504</c:v>
                </c:pt>
                <c:pt idx="188">
                  <c:v>26.3952099226508</c:v>
                </c:pt>
                <c:pt idx="189">
                  <c:v>26.4451373450927</c:v>
                </c:pt>
                <c:pt idx="190">
                  <c:v>26.518176658484201</c:v>
                </c:pt>
                <c:pt idx="191">
                  <c:v>26.518423894469201</c:v>
                </c:pt>
                <c:pt idx="192">
                  <c:v>26.444906828893501</c:v>
                </c:pt>
                <c:pt idx="193">
                  <c:v>26.394359513628402</c:v>
                </c:pt>
                <c:pt idx="194">
                  <c:v>26.369149989635901</c:v>
                </c:pt>
                <c:pt idx="195">
                  <c:v>26.3662549478126</c:v>
                </c:pt>
                <c:pt idx="196">
                  <c:v>26.398561987906799</c:v>
                </c:pt>
                <c:pt idx="197">
                  <c:v>26.450084115427298</c:v>
                </c:pt>
                <c:pt idx="198">
                  <c:v>26.524614884464601</c:v>
                </c:pt>
                <c:pt idx="199">
                  <c:v>26.617882866720201</c:v>
                </c:pt>
                <c:pt idx="200">
                  <c:v>26.7257667035596</c:v>
                </c:pt>
                <c:pt idx="201">
                  <c:v>26.714880255826799</c:v>
                </c:pt>
                <c:pt idx="202">
                  <c:v>26.6071236775032</c:v>
                </c:pt>
                <c:pt idx="203">
                  <c:v>26.514086601897102</c:v>
                </c:pt>
                <c:pt idx="204">
                  <c:v>26.439946320916299</c:v>
                </c:pt>
                <c:pt idx="205">
                  <c:v>26.388215511433</c:v>
                </c:pt>
                <c:pt idx="206">
                  <c:v>26.361459477295</c:v>
                </c:pt>
                <c:pt idx="207">
                  <c:v>26.361072551686899</c:v>
                </c:pt>
                <c:pt idx="208">
                  <c:v>26.387182373108999</c:v>
                </c:pt>
                <c:pt idx="209">
                  <c:v>26.4386714217407</c:v>
                </c:pt>
                <c:pt idx="210">
                  <c:v>26.513289515183299</c:v>
                </c:pt>
                <c:pt idx="211">
                  <c:v>26.512726805670699</c:v>
                </c:pt>
                <c:pt idx="212">
                  <c:v>26.438915438782701</c:v>
                </c:pt>
                <c:pt idx="213">
                  <c:v>26.388051434506899</c:v>
                </c:pt>
                <c:pt idx="214">
                  <c:v>26.362520918585101</c:v>
                </c:pt>
                <c:pt idx="215">
                  <c:v>26.359469256428</c:v>
                </c:pt>
                <c:pt idx="216">
                  <c:v>26.391347273775299</c:v>
                </c:pt>
                <c:pt idx="217">
                  <c:v>26.442630743274702</c:v>
                </c:pt>
                <c:pt idx="218">
                  <c:v>26.5169721276724</c:v>
                </c:pt>
                <c:pt idx="219">
                  <c:v>26.610102508211401</c:v>
                </c:pt>
                <c:pt idx="220">
                  <c:v>26.717899471263401</c:v>
                </c:pt>
                <c:pt idx="221">
                  <c:v>26.719305632853999</c:v>
                </c:pt>
                <c:pt idx="222">
                  <c:v>26.6115426176253</c:v>
                </c:pt>
                <c:pt idx="223">
                  <c:v>26.518358360392298</c:v>
                </c:pt>
                <c:pt idx="224">
                  <c:v>26.443914564198799</c:v>
                </c:pt>
                <c:pt idx="225">
                  <c:v>26.391719185874599</c:v>
                </c:pt>
                <c:pt idx="226">
                  <c:v>26.3643447423247</c:v>
                </c:pt>
                <c:pt idx="227">
                  <c:v>26.3632044674764</c:v>
                </c:pt>
                <c:pt idx="228">
                  <c:v>26.388454878931899</c:v>
                </c:pt>
                <c:pt idx="229">
                  <c:v>26.439014810179099</c:v>
                </c:pt>
                <c:pt idx="230">
                  <c:v>26.512674852485699</c:v>
                </c:pt>
                <c:pt idx="231">
                  <c:v>26.5129313624685</c:v>
                </c:pt>
                <c:pt idx="232">
                  <c:v>26.438801029269602</c:v>
                </c:pt>
                <c:pt idx="233">
                  <c:v>26.387627338366698</c:v>
                </c:pt>
                <c:pt idx="234">
                  <c:v>26.361810372877699</c:v>
                </c:pt>
                <c:pt idx="235">
                  <c:v>26.358627557306601</c:v>
                </c:pt>
                <c:pt idx="236">
                  <c:v>26.3901820119574</c:v>
                </c:pt>
                <c:pt idx="237">
                  <c:v>26.4413081589603</c:v>
                </c:pt>
                <c:pt idx="238">
                  <c:v>26.515548380244699</c:v>
                </c:pt>
                <c:pt idx="239">
                  <c:v>26.608629688350899</c:v>
                </c:pt>
                <c:pt idx="240">
                  <c:v>26.716424636685101</c:v>
                </c:pt>
                <c:pt idx="241">
                  <c:v>26.7134161362887</c:v>
                </c:pt>
                <c:pt idx="242">
                  <c:v>26.605662245660699</c:v>
                </c:pt>
                <c:pt idx="243">
                  <c:v>26.51267455712</c:v>
                </c:pt>
                <c:pt idx="244">
                  <c:v>26.438635477836801</c:v>
                </c:pt>
                <c:pt idx="245">
                  <c:v>26.387059180347901</c:v>
                </c:pt>
                <c:pt idx="246">
                  <c:v>26.360508494287501</c:v>
                </c:pt>
                <c:pt idx="247">
                  <c:v>26.3603713993372</c:v>
                </c:pt>
                <c:pt idx="248">
                  <c:v>26.386765877716201</c:v>
                </c:pt>
                <c:pt idx="249">
                  <c:v>26.4385622898352</c:v>
                </c:pt>
                <c:pt idx="250">
                  <c:v>26.513496893665501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11.7208234006631</c:v>
                </c:pt>
                <c:pt idx="2">
                  <c:v>11.6445409927138</c:v>
                </c:pt>
                <c:pt idx="3">
                  <c:v>11.5692271514336</c:v>
                </c:pt>
                <c:pt idx="4">
                  <c:v>11.4971832849956</c:v>
                </c:pt>
                <c:pt idx="5">
                  <c:v>11.4310810113894</c:v>
                </c:pt>
                <c:pt idx="6">
                  <c:v>11.3738913702239</c:v>
                </c:pt>
                <c:pt idx="7">
                  <c:v>11.3287198695171</c:v>
                </c:pt>
                <c:pt idx="8">
                  <c:v>11.298581804527201</c:v>
                </c:pt>
                <c:pt idx="9">
                  <c:v>11.286051444675399</c:v>
                </c:pt>
                <c:pt idx="10">
                  <c:v>11.2928687040777</c:v>
                </c:pt>
                <c:pt idx="11">
                  <c:v>11.293447509606899</c:v>
                </c:pt>
                <c:pt idx="12">
                  <c:v>11.2872203144547</c:v>
                </c:pt>
                <c:pt idx="13">
                  <c:v>11.300110947321301</c:v>
                </c:pt>
                <c:pt idx="14">
                  <c:v>11.330506656604999</c:v>
                </c:pt>
                <c:pt idx="15">
                  <c:v>11.351419443004399</c:v>
                </c:pt>
                <c:pt idx="16">
                  <c:v>11.433339462107099</c:v>
                </c:pt>
                <c:pt idx="17">
                  <c:v>11.499206944070201</c:v>
                </c:pt>
                <c:pt idx="18">
                  <c:v>11.571193285095701</c:v>
                </c:pt>
                <c:pt idx="19">
                  <c:v>11.646408265041201</c:v>
                </c:pt>
                <c:pt idx="20">
                  <c:v>11.722573361047401</c:v>
                </c:pt>
                <c:pt idx="21">
                  <c:v>11.7234238089885</c:v>
                </c:pt>
                <c:pt idx="22">
                  <c:v>11.6473280989796</c:v>
                </c:pt>
                <c:pt idx="23">
                  <c:v>11.572159420259</c:v>
                </c:pt>
                <c:pt idx="24">
                  <c:v>11.5001983734813</c:v>
                </c:pt>
                <c:pt idx="25">
                  <c:v>11.4340921534233</c:v>
                </c:pt>
                <c:pt idx="26">
                  <c:v>11.3767846661804</c:v>
                </c:pt>
                <c:pt idx="27">
                  <c:v>11.331366800925201</c:v>
                </c:pt>
                <c:pt idx="28">
                  <c:v>11.300835405132901</c:v>
                </c:pt>
                <c:pt idx="29">
                  <c:v>11.2877593542624</c:v>
                </c:pt>
                <c:pt idx="30">
                  <c:v>11.2938918446195</c:v>
                </c:pt>
                <c:pt idx="31">
                  <c:v>11.293106027043599</c:v>
                </c:pt>
                <c:pt idx="32">
                  <c:v>11.2866512015353</c:v>
                </c:pt>
                <c:pt idx="33">
                  <c:v>11.2993599282474</c:v>
                </c:pt>
                <c:pt idx="34">
                  <c:v>11.329624501422099</c:v>
                </c:pt>
                <c:pt idx="35">
                  <c:v>11.350490246416999</c:v>
                </c:pt>
                <c:pt idx="36">
                  <c:v>11.4323392797215</c:v>
                </c:pt>
                <c:pt idx="37">
                  <c:v>11.4982050561017</c:v>
                </c:pt>
                <c:pt idx="38">
                  <c:v>11.5702192176631</c:v>
                </c:pt>
                <c:pt idx="39">
                  <c:v>11.645482765809501</c:v>
                </c:pt>
                <c:pt idx="40">
                  <c:v>11.721710306808401</c:v>
                </c:pt>
                <c:pt idx="41">
                  <c:v>11.719977199469</c:v>
                </c:pt>
                <c:pt idx="42">
                  <c:v>11.643632369683599</c:v>
                </c:pt>
                <c:pt idx="43">
                  <c:v>11.568269967869</c:v>
                </c:pt>
                <c:pt idx="44">
                  <c:v>11.496198153529701</c:v>
                </c:pt>
                <c:pt idx="45">
                  <c:v>11.4300952264107</c:v>
                </c:pt>
                <c:pt idx="46">
                  <c:v>11.3729376766257</c:v>
                </c:pt>
                <c:pt idx="47">
                  <c:v>11.3278463915522</c:v>
                </c:pt>
                <c:pt idx="48">
                  <c:v>11.2978394316936</c:v>
                </c:pt>
                <c:pt idx="49">
                  <c:v>11.2854905845566</c:v>
                </c:pt>
                <c:pt idx="50">
                  <c:v>11.2925352095834</c:v>
                </c:pt>
                <c:pt idx="51">
                  <c:v>11.2973684935692</c:v>
                </c:pt>
                <c:pt idx="52">
                  <c:v>11.2914090136961</c:v>
                </c:pt>
                <c:pt idx="53">
                  <c:v>11.3046298554955</c:v>
                </c:pt>
                <c:pt idx="54">
                  <c:v>11.335399809240901</c:v>
                </c:pt>
                <c:pt idx="55">
                  <c:v>11.3565095773856</c:v>
                </c:pt>
                <c:pt idx="56">
                  <c:v>11.4390323136757</c:v>
                </c:pt>
                <c:pt idx="57">
                  <c:v>11.5052895792335</c:v>
                </c:pt>
                <c:pt idx="58">
                  <c:v>11.5776427504334</c:v>
                </c:pt>
                <c:pt idx="59">
                  <c:v>11.653193818937501</c:v>
                </c:pt>
                <c:pt idx="60">
                  <c:v>11.729660393007499</c:v>
                </c:pt>
                <c:pt idx="61">
                  <c:v>11.7313890237915</c:v>
                </c:pt>
                <c:pt idx="62">
                  <c:v>11.655056019210599</c:v>
                </c:pt>
                <c:pt idx="63">
                  <c:v>11.579601606392799</c:v>
                </c:pt>
                <c:pt idx="64">
                  <c:v>11.5073032210673</c:v>
                </c:pt>
                <c:pt idx="65">
                  <c:v>11.440807590378</c:v>
                </c:pt>
                <c:pt idx="66">
                  <c:v>11.383061890162701</c:v>
                </c:pt>
                <c:pt idx="67">
                  <c:v>11.3371650888975</c:v>
                </c:pt>
                <c:pt idx="68">
                  <c:v>11.306127684105499</c:v>
                </c:pt>
                <c:pt idx="69">
                  <c:v>11.2925377731568</c:v>
                </c:pt>
                <c:pt idx="70">
                  <c:v>11.298172088427201</c:v>
                </c:pt>
                <c:pt idx="71">
                  <c:v>11.2987934689562</c:v>
                </c:pt>
                <c:pt idx="72">
                  <c:v>11.293752893698899</c:v>
                </c:pt>
                <c:pt idx="73">
                  <c:v>11.307705820493201</c:v>
                </c:pt>
                <c:pt idx="74">
                  <c:v>11.339001431141</c:v>
                </c:pt>
                <c:pt idx="75">
                  <c:v>11.360298910931199</c:v>
                </c:pt>
                <c:pt idx="76">
                  <c:v>11.4431012665164</c:v>
                </c:pt>
                <c:pt idx="77">
                  <c:v>11.509360896276499</c:v>
                </c:pt>
                <c:pt idx="78">
                  <c:v>11.5815976442422</c:v>
                </c:pt>
                <c:pt idx="79">
                  <c:v>11.6569490162215</c:v>
                </c:pt>
                <c:pt idx="80">
                  <c:v>11.7331603806917</c:v>
                </c:pt>
                <c:pt idx="81">
                  <c:v>11.732265546094901</c:v>
                </c:pt>
                <c:pt idx="82">
                  <c:v>11.6559964822811</c:v>
                </c:pt>
                <c:pt idx="83">
                  <c:v>11.580592161229101</c:v>
                </c:pt>
                <c:pt idx="84">
                  <c:v>11.508323047665099</c:v>
                </c:pt>
                <c:pt idx="85">
                  <c:v>11.441827980489199</c:v>
                </c:pt>
                <c:pt idx="86">
                  <c:v>11.3840458382706</c:v>
                </c:pt>
                <c:pt idx="87">
                  <c:v>11.338067894358</c:v>
                </c:pt>
                <c:pt idx="88">
                  <c:v>11.3068991074891</c:v>
                </c:pt>
                <c:pt idx="89">
                  <c:v>11.2931260953509</c:v>
                </c:pt>
                <c:pt idx="90">
                  <c:v>11.2985298327027</c:v>
                </c:pt>
                <c:pt idx="91">
                  <c:v>11.2977188300873</c:v>
                </c:pt>
                <c:pt idx="92">
                  <c:v>11.291988430336</c:v>
                </c:pt>
                <c:pt idx="93">
                  <c:v>11.30539203317</c:v>
                </c:pt>
                <c:pt idx="94">
                  <c:v>11.336293426040999</c:v>
                </c:pt>
                <c:pt idx="95">
                  <c:v>11.357450212797101</c:v>
                </c:pt>
                <c:pt idx="96">
                  <c:v>11.4400433236259</c:v>
                </c:pt>
                <c:pt idx="97">
                  <c:v>11.506301595938901</c:v>
                </c:pt>
                <c:pt idx="98">
                  <c:v>11.578626113452</c:v>
                </c:pt>
                <c:pt idx="99">
                  <c:v>11.6541277239681</c:v>
                </c:pt>
                <c:pt idx="100">
                  <c:v>11.730530959373899</c:v>
                </c:pt>
                <c:pt idx="101">
                  <c:v>11.7354825737021</c:v>
                </c:pt>
                <c:pt idx="102">
                  <c:v>11.6590243638201</c:v>
                </c:pt>
                <c:pt idx="103">
                  <c:v>11.5834198285191</c:v>
                </c:pt>
                <c:pt idx="104">
                  <c:v>11.5109448950904</c:v>
                </c:pt>
                <c:pt idx="105">
                  <c:v>11.4442461951421</c:v>
                </c:pt>
                <c:pt idx="106">
                  <c:v>11.3862727513885</c:v>
                </c:pt>
                <c:pt idx="107">
                  <c:v>11.3401278548459</c:v>
                </c:pt>
                <c:pt idx="108">
                  <c:v>11.3088291612166</c:v>
                </c:pt>
                <c:pt idx="109">
                  <c:v>11.294974721793199</c:v>
                </c:pt>
                <c:pt idx="110">
                  <c:v>11.300353336135601</c:v>
                </c:pt>
                <c:pt idx="111">
                  <c:v>11.300984018969899</c:v>
                </c:pt>
                <c:pt idx="112">
                  <c:v>11.296200646457599</c:v>
                </c:pt>
                <c:pt idx="113">
                  <c:v>11.3104189194889</c:v>
                </c:pt>
                <c:pt idx="114">
                  <c:v>11.3419760774282</c:v>
                </c:pt>
                <c:pt idx="115">
                  <c:v>11.3633997940833</c:v>
                </c:pt>
                <c:pt idx="116">
                  <c:v>11.4465506838716</c:v>
                </c:pt>
                <c:pt idx="117">
                  <c:v>11.5130129784835</c:v>
                </c:pt>
                <c:pt idx="118">
                  <c:v>11.585425399480201</c:v>
                </c:pt>
                <c:pt idx="119">
                  <c:v>11.6609259667676</c:v>
                </c:pt>
                <c:pt idx="120">
                  <c:v>11.737261582963599</c:v>
                </c:pt>
                <c:pt idx="121">
                  <c:v>11.738132615711301</c:v>
                </c:pt>
                <c:pt idx="122">
                  <c:v>11.6618685599428</c:v>
                </c:pt>
                <c:pt idx="123">
                  <c:v>11.586416638572199</c:v>
                </c:pt>
                <c:pt idx="124">
                  <c:v>11.514031753247901</c:v>
                </c:pt>
                <c:pt idx="125">
                  <c:v>11.447336712900301</c:v>
                </c:pt>
                <c:pt idx="126">
                  <c:v>11.3892554356781</c:v>
                </c:pt>
                <c:pt idx="127">
                  <c:v>11.342867854213999</c:v>
                </c:pt>
                <c:pt idx="128">
                  <c:v>11.311174682882299</c:v>
                </c:pt>
                <c:pt idx="129">
                  <c:v>11.296769191929201</c:v>
                </c:pt>
                <c:pt idx="130">
                  <c:v>11.3014526197829</c:v>
                </c:pt>
                <c:pt idx="131">
                  <c:v>11.300617149036899</c:v>
                </c:pt>
                <c:pt idx="132">
                  <c:v>11.29560268442</c:v>
                </c:pt>
                <c:pt idx="133">
                  <c:v>11.3096372629914</c:v>
                </c:pt>
                <c:pt idx="134">
                  <c:v>11.341062901029099</c:v>
                </c:pt>
                <c:pt idx="135">
                  <c:v>11.362439803911199</c:v>
                </c:pt>
                <c:pt idx="136">
                  <c:v>11.4455216030066</c:v>
                </c:pt>
                <c:pt idx="137">
                  <c:v>11.5119840977223</c:v>
                </c:pt>
                <c:pt idx="138">
                  <c:v>11.584426517801599</c:v>
                </c:pt>
                <c:pt idx="139">
                  <c:v>11.659977942708201</c:v>
                </c:pt>
                <c:pt idx="140">
                  <c:v>11.7363782918402</c:v>
                </c:pt>
                <c:pt idx="141">
                  <c:v>11.7346051773185</c:v>
                </c:pt>
                <c:pt idx="142">
                  <c:v>11.6580828716121</c:v>
                </c:pt>
                <c:pt idx="143">
                  <c:v>11.582428095374</c:v>
                </c:pt>
                <c:pt idx="144">
                  <c:v>11.509923759376001</c:v>
                </c:pt>
                <c:pt idx="145">
                  <c:v>11.443224404983599</c:v>
                </c:pt>
                <c:pt idx="146">
                  <c:v>11.385287377187501</c:v>
                </c:pt>
                <c:pt idx="147">
                  <c:v>11.3392236854286</c:v>
                </c:pt>
                <c:pt idx="148">
                  <c:v>11.308056536988801</c:v>
                </c:pt>
                <c:pt idx="149">
                  <c:v>11.294385454582301</c:v>
                </c:pt>
                <c:pt idx="150">
                  <c:v>11.299994958540299</c:v>
                </c:pt>
                <c:pt idx="151">
                  <c:v>11.294881753983301</c:v>
                </c:pt>
                <c:pt idx="152">
                  <c:v>11.288444515231101</c:v>
                </c:pt>
                <c:pt idx="153">
                  <c:v>11.3012246551676</c:v>
                </c:pt>
                <c:pt idx="154">
                  <c:v>11.331607896322099</c:v>
                </c:pt>
                <c:pt idx="155">
                  <c:v>11.352547151354599</c:v>
                </c:pt>
                <c:pt idx="156">
                  <c:v>11.434657766319299</c:v>
                </c:pt>
                <c:pt idx="157">
                  <c:v>11.5007148904057</c:v>
                </c:pt>
                <c:pt idx="158">
                  <c:v>11.572923885805301</c:v>
                </c:pt>
                <c:pt idx="159">
                  <c:v>11.6483774937396</c:v>
                </c:pt>
                <c:pt idx="160">
                  <c:v>11.724784960433199</c:v>
                </c:pt>
                <c:pt idx="161">
                  <c:v>11.7265000644939</c:v>
                </c:pt>
                <c:pt idx="162">
                  <c:v>11.650224694611801</c:v>
                </c:pt>
                <c:pt idx="163">
                  <c:v>11.5748662154875</c:v>
                </c:pt>
                <c:pt idx="164">
                  <c:v>11.5027105540732</c:v>
                </c:pt>
                <c:pt idx="165">
                  <c:v>11.4364124614674</c:v>
                </c:pt>
                <c:pt idx="166">
                  <c:v>11.378925635559099</c:v>
                </c:pt>
                <c:pt idx="167">
                  <c:v>11.333352516979099</c:v>
                </c:pt>
                <c:pt idx="168">
                  <c:v>11.3027021004009</c:v>
                </c:pt>
                <c:pt idx="169">
                  <c:v>11.289554127052799</c:v>
                </c:pt>
                <c:pt idx="170">
                  <c:v>11.295669126889999</c:v>
                </c:pt>
                <c:pt idx="171">
                  <c:v>11.296273048874401</c:v>
                </c:pt>
                <c:pt idx="172">
                  <c:v>11.290750084012499</c:v>
                </c:pt>
                <c:pt idx="173">
                  <c:v>11.3042599049889</c:v>
                </c:pt>
                <c:pt idx="174">
                  <c:v>11.335168272036301</c:v>
                </c:pt>
                <c:pt idx="175">
                  <c:v>11.356295533119299</c:v>
                </c:pt>
                <c:pt idx="176">
                  <c:v>11.438688270337501</c:v>
                </c:pt>
                <c:pt idx="177">
                  <c:v>11.504750286350101</c:v>
                </c:pt>
                <c:pt idx="178">
                  <c:v>11.5768457522384</c:v>
                </c:pt>
                <c:pt idx="179">
                  <c:v>11.652102707027099</c:v>
                </c:pt>
                <c:pt idx="180">
                  <c:v>11.7282580070795</c:v>
                </c:pt>
                <c:pt idx="181">
                  <c:v>11.7273698415738</c:v>
                </c:pt>
                <c:pt idx="182">
                  <c:v>11.651157649897099</c:v>
                </c:pt>
                <c:pt idx="183">
                  <c:v>11.5758484994819</c:v>
                </c:pt>
                <c:pt idx="184">
                  <c:v>11.5037213837366</c:v>
                </c:pt>
                <c:pt idx="185">
                  <c:v>11.437423217734001</c:v>
                </c:pt>
                <c:pt idx="186">
                  <c:v>11.3798994722762</c:v>
                </c:pt>
                <c:pt idx="187">
                  <c:v>11.334244982754701</c:v>
                </c:pt>
                <c:pt idx="188">
                  <c:v>11.303463311840201</c:v>
                </c:pt>
                <c:pt idx="189">
                  <c:v>11.2901328331047</c:v>
                </c:pt>
                <c:pt idx="190">
                  <c:v>11.2960184126917</c:v>
                </c:pt>
                <c:pt idx="191">
                  <c:v>11.2952237931163</c:v>
                </c:pt>
                <c:pt idx="192">
                  <c:v>11.289014465680699</c:v>
                </c:pt>
                <c:pt idx="193">
                  <c:v>11.301976751297</c:v>
                </c:pt>
                <c:pt idx="194">
                  <c:v>11.332491284730301</c:v>
                </c:pt>
                <c:pt idx="195">
                  <c:v>11.3534776253481</c:v>
                </c:pt>
                <c:pt idx="196">
                  <c:v>11.435659223314699</c:v>
                </c:pt>
                <c:pt idx="197">
                  <c:v>11.5017179765803</c:v>
                </c:pt>
                <c:pt idx="198">
                  <c:v>11.573899033820201</c:v>
                </c:pt>
                <c:pt idx="199">
                  <c:v>11.6493039380374</c:v>
                </c:pt>
                <c:pt idx="200">
                  <c:v>11.7256488213496</c:v>
                </c:pt>
                <c:pt idx="201">
                  <c:v>11.716117841589501</c:v>
                </c:pt>
                <c:pt idx="202">
                  <c:v>11.6398869611984</c:v>
                </c:pt>
                <c:pt idx="203">
                  <c:v>11.564662032492199</c:v>
                </c:pt>
                <c:pt idx="204">
                  <c:v>11.4927527722352</c:v>
                </c:pt>
                <c:pt idx="205">
                  <c:v>11.426837709800299</c:v>
                </c:pt>
                <c:pt idx="206">
                  <c:v>11.369891727746699</c:v>
                </c:pt>
                <c:pt idx="207">
                  <c:v>11.325031735903201</c:v>
                </c:pt>
                <c:pt idx="208">
                  <c:v>11.2952690679596</c:v>
                </c:pt>
                <c:pt idx="209">
                  <c:v>11.283168037254301</c:v>
                </c:pt>
                <c:pt idx="210">
                  <c:v>11.2904524177245</c:v>
                </c:pt>
                <c:pt idx="211">
                  <c:v>11.2910147450899</c:v>
                </c:pt>
                <c:pt idx="212">
                  <c:v>11.284318684044999</c:v>
                </c:pt>
                <c:pt idx="213">
                  <c:v>11.2967787582957</c:v>
                </c:pt>
                <c:pt idx="214">
                  <c:v>11.3267987360253</c:v>
                </c:pt>
                <c:pt idx="215">
                  <c:v>11.347546669431701</c:v>
                </c:pt>
                <c:pt idx="216">
                  <c:v>11.4290715728498</c:v>
                </c:pt>
                <c:pt idx="217">
                  <c:v>11.494749822421101</c:v>
                </c:pt>
                <c:pt idx="218">
                  <c:v>11.5666022291002</c:v>
                </c:pt>
                <c:pt idx="219">
                  <c:v>11.641729160348699</c:v>
                </c:pt>
                <c:pt idx="220">
                  <c:v>11.7178436468686</c:v>
                </c:pt>
                <c:pt idx="221">
                  <c:v>11.7186873835273</c:v>
                </c:pt>
                <c:pt idx="222">
                  <c:v>11.642641584581501</c:v>
                </c:pt>
                <c:pt idx="223">
                  <c:v>11.567560203808</c:v>
                </c:pt>
                <c:pt idx="224">
                  <c:v>11.495732377986</c:v>
                </c:pt>
                <c:pt idx="225">
                  <c:v>11.429813437702</c:v>
                </c:pt>
                <c:pt idx="226">
                  <c:v>11.3727539986326</c:v>
                </c:pt>
                <c:pt idx="227">
                  <c:v>11.3276486842658</c:v>
                </c:pt>
                <c:pt idx="228">
                  <c:v>11.297493159455399</c:v>
                </c:pt>
                <c:pt idx="229">
                  <c:v>11.2848482897928</c:v>
                </c:pt>
                <c:pt idx="230">
                  <c:v>11.2914514014475</c:v>
                </c:pt>
                <c:pt idx="231">
                  <c:v>11.2906813169137</c:v>
                </c:pt>
                <c:pt idx="232">
                  <c:v>11.283758788686701</c:v>
                </c:pt>
                <c:pt idx="233">
                  <c:v>11.296037574618399</c:v>
                </c:pt>
                <c:pt idx="234">
                  <c:v>11.3259265742492</c:v>
                </c:pt>
                <c:pt idx="235">
                  <c:v>11.346627407373999</c:v>
                </c:pt>
                <c:pt idx="236">
                  <c:v>11.428080747266799</c:v>
                </c:pt>
                <c:pt idx="237">
                  <c:v>11.493756691884199</c:v>
                </c:pt>
                <c:pt idx="238">
                  <c:v>11.5656362266015</c:v>
                </c:pt>
                <c:pt idx="239">
                  <c:v>11.640810993602001</c:v>
                </c:pt>
                <c:pt idx="240">
                  <c:v>11.7169871897247</c:v>
                </c:pt>
                <c:pt idx="241">
                  <c:v>11.7152671235889</c:v>
                </c:pt>
                <c:pt idx="242">
                  <c:v>11.638975139382801</c:v>
                </c:pt>
                <c:pt idx="243">
                  <c:v>11.563702956921301</c:v>
                </c:pt>
                <c:pt idx="244">
                  <c:v>11.4917671234856</c:v>
                </c:pt>
                <c:pt idx="245">
                  <c:v>11.4258538691284</c:v>
                </c:pt>
                <c:pt idx="246">
                  <c:v>11.3689461186573</c:v>
                </c:pt>
                <c:pt idx="247">
                  <c:v>11.324168143131301</c:v>
                </c:pt>
                <c:pt idx="248">
                  <c:v>11.294536405796901</c:v>
                </c:pt>
                <c:pt idx="249">
                  <c:v>11.282616252338</c:v>
                </c:pt>
                <c:pt idx="250">
                  <c:v>11.290126815698001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41.017988771365097</c:v>
                </c:pt>
                <c:pt idx="2">
                  <c:v>41.349455753082999</c:v>
                </c:pt>
                <c:pt idx="3">
                  <c:v>41.755657287031703</c:v>
                </c:pt>
                <c:pt idx="4">
                  <c:v>42.250628673283202</c:v>
                </c:pt>
                <c:pt idx="5">
                  <c:v>42.849755464379101</c:v>
                </c:pt>
                <c:pt idx="6">
                  <c:v>43.569310172773797</c:v>
                </c:pt>
                <c:pt idx="7">
                  <c:v>44.426548743723501</c:v>
                </c:pt>
                <c:pt idx="8">
                  <c:v>45.4374394974461</c:v>
                </c:pt>
                <c:pt idx="9">
                  <c:v>46.615986018132702</c:v>
                </c:pt>
                <c:pt idx="10">
                  <c:v>47.972753649163401</c:v>
                </c:pt>
                <c:pt idx="11">
                  <c:v>47.937699302426303</c:v>
                </c:pt>
                <c:pt idx="12">
                  <c:v>46.587572351271</c:v>
                </c:pt>
                <c:pt idx="13">
                  <c:v>45.414519531426102</c:v>
                </c:pt>
                <c:pt idx="14">
                  <c:v>44.408266194053603</c:v>
                </c:pt>
                <c:pt idx="15">
                  <c:v>43.963272009281802</c:v>
                </c:pt>
                <c:pt idx="16">
                  <c:v>42.838390580589099</c:v>
                </c:pt>
                <c:pt idx="17">
                  <c:v>42.241318055514803</c:v>
                </c:pt>
                <c:pt idx="18">
                  <c:v>41.748334346956803</c:v>
                </c:pt>
                <c:pt idx="19">
                  <c:v>41.343697818886</c:v>
                </c:pt>
                <c:pt idx="20">
                  <c:v>41.0134605650533</c:v>
                </c:pt>
                <c:pt idx="21">
                  <c:v>41.0114206281348</c:v>
                </c:pt>
                <c:pt idx="22">
                  <c:v>41.341047734298797</c:v>
                </c:pt>
                <c:pt idx="23">
                  <c:v>41.744887845165898</c:v>
                </c:pt>
                <c:pt idx="24">
                  <c:v>42.236859055580503</c:v>
                </c:pt>
                <c:pt idx="25">
                  <c:v>42.832274555503503</c:v>
                </c:pt>
                <c:pt idx="26">
                  <c:v>43.547447197041002</c:v>
                </c:pt>
                <c:pt idx="27">
                  <c:v>44.399007845898304</c:v>
                </c:pt>
                <c:pt idx="28">
                  <c:v>45.402920549025197</c:v>
                </c:pt>
                <c:pt idx="29">
                  <c:v>46.573203563463899</c:v>
                </c:pt>
                <c:pt idx="30">
                  <c:v>47.920392062279298</c:v>
                </c:pt>
                <c:pt idx="31">
                  <c:v>47.955152064029797</c:v>
                </c:pt>
                <c:pt idx="32">
                  <c:v>46.601833684981997</c:v>
                </c:pt>
                <c:pt idx="33">
                  <c:v>45.426026266357503</c:v>
                </c:pt>
                <c:pt idx="34">
                  <c:v>44.417446792923002</c:v>
                </c:pt>
                <c:pt idx="35">
                  <c:v>43.9714407413909</c:v>
                </c:pt>
                <c:pt idx="36">
                  <c:v>42.844073911577901</c:v>
                </c:pt>
                <c:pt idx="37">
                  <c:v>42.245736321243697</c:v>
                </c:pt>
                <c:pt idx="38">
                  <c:v>41.751749330789202</c:v>
                </c:pt>
                <c:pt idx="39">
                  <c:v>41.346323731650003</c:v>
                </c:pt>
                <c:pt idx="40">
                  <c:v>41.0154709108497</c:v>
                </c:pt>
                <c:pt idx="41">
                  <c:v>41.019449941245</c:v>
                </c:pt>
                <c:pt idx="42">
                  <c:v>41.351536258049599</c:v>
                </c:pt>
                <c:pt idx="43">
                  <c:v>41.758528740838798</c:v>
                </c:pt>
                <c:pt idx="44">
                  <c:v>42.254508269615002</c:v>
                </c:pt>
                <c:pt idx="45">
                  <c:v>42.8549704086861</c:v>
                </c:pt>
                <c:pt idx="46">
                  <c:v>43.5764218594935</c:v>
                </c:pt>
                <c:pt idx="47">
                  <c:v>44.435684713733004</c:v>
                </c:pt>
                <c:pt idx="48">
                  <c:v>45.448891427328</c:v>
                </c:pt>
                <c:pt idx="49">
                  <c:v>46.630180027496401</c:v>
                </c:pt>
                <c:pt idx="50">
                  <c:v>47.990125564315498</c:v>
                </c:pt>
                <c:pt idx="51">
                  <c:v>47.667332008608</c:v>
                </c:pt>
                <c:pt idx="52">
                  <c:v>46.3028216893318</c:v>
                </c:pt>
                <c:pt idx="53">
                  <c:v>45.117486634707198</c:v>
                </c:pt>
                <c:pt idx="54">
                  <c:v>44.1008956778618</c:v>
                </c:pt>
                <c:pt idx="55">
                  <c:v>43.651398798723903</c:v>
                </c:pt>
                <c:pt idx="56">
                  <c:v>42.515367505091099</c:v>
                </c:pt>
                <c:pt idx="57">
                  <c:v>41.912533331911</c:v>
                </c:pt>
                <c:pt idx="58">
                  <c:v>41.414895379519699</c:v>
                </c:pt>
                <c:pt idx="59">
                  <c:v>41.006519499382797</c:v>
                </c:pt>
                <c:pt idx="60">
                  <c:v>40.673293672799403</c:v>
                </c:pt>
                <c:pt idx="61">
                  <c:v>40.669186004436597</c:v>
                </c:pt>
                <c:pt idx="62">
                  <c:v>41.001168119119299</c:v>
                </c:pt>
                <c:pt idx="63">
                  <c:v>41.407935000625699</c:v>
                </c:pt>
                <c:pt idx="64">
                  <c:v>41.903526836201799</c:v>
                </c:pt>
                <c:pt idx="65">
                  <c:v>42.503396758554103</c:v>
                </c:pt>
                <c:pt idx="66">
                  <c:v>43.224013956588102</c:v>
                </c:pt>
                <c:pt idx="67">
                  <c:v>44.082177896167302</c:v>
                </c:pt>
                <c:pt idx="68">
                  <c:v>45.094026148491899</c:v>
                </c:pt>
                <c:pt idx="69">
                  <c:v>46.273744734626902</c:v>
                </c:pt>
                <c:pt idx="70">
                  <c:v>47.632017349311901</c:v>
                </c:pt>
                <c:pt idx="71">
                  <c:v>47.596162549429799</c:v>
                </c:pt>
                <c:pt idx="72">
                  <c:v>46.244682738618003</c:v>
                </c:pt>
                <c:pt idx="73">
                  <c:v>45.070587406314999</c:v>
                </c:pt>
                <c:pt idx="74">
                  <c:v>44.063483356990503</c:v>
                </c:pt>
                <c:pt idx="75">
                  <c:v>43.618112029607502</c:v>
                </c:pt>
                <c:pt idx="76">
                  <c:v>42.492211265401302</c:v>
                </c:pt>
                <c:pt idx="77">
                  <c:v>41.894531997329402</c:v>
                </c:pt>
                <c:pt idx="78">
                  <c:v>41.400981683769302</c:v>
                </c:pt>
                <c:pt idx="79">
                  <c:v>40.995820415719201</c:v>
                </c:pt>
                <c:pt idx="80">
                  <c:v>40.665102256429797</c:v>
                </c:pt>
                <c:pt idx="81">
                  <c:v>40.667135250838399</c:v>
                </c:pt>
                <c:pt idx="82">
                  <c:v>40.998489675939197</c:v>
                </c:pt>
                <c:pt idx="83">
                  <c:v>41.404451986989898</c:v>
                </c:pt>
                <c:pt idx="84">
                  <c:v>41.899020792649701</c:v>
                </c:pt>
                <c:pt idx="85">
                  <c:v>42.497602587064399</c:v>
                </c:pt>
                <c:pt idx="86">
                  <c:v>43.216616894535001</c:v>
                </c:pt>
                <c:pt idx="87">
                  <c:v>44.072814041549002</c:v>
                </c:pt>
                <c:pt idx="88">
                  <c:v>45.0822880903509</c:v>
                </c:pt>
                <c:pt idx="89">
                  <c:v>46.259193724701603</c:v>
                </c:pt>
                <c:pt idx="90">
                  <c:v>47.614203390474898</c:v>
                </c:pt>
                <c:pt idx="91">
                  <c:v>47.649601023996098</c:v>
                </c:pt>
                <c:pt idx="92">
                  <c:v>46.288337299042503</c:v>
                </c:pt>
                <c:pt idx="93">
                  <c:v>45.105802842587799</c:v>
                </c:pt>
                <c:pt idx="94">
                  <c:v>44.091575947982399</c:v>
                </c:pt>
                <c:pt idx="95">
                  <c:v>43.643107153552997</c:v>
                </c:pt>
                <c:pt idx="96">
                  <c:v>42.509600307612097</c:v>
                </c:pt>
                <c:pt idx="97">
                  <c:v>41.908050603576001</c:v>
                </c:pt>
                <c:pt idx="98">
                  <c:v>41.4114310665746</c:v>
                </c:pt>
                <c:pt idx="99">
                  <c:v>41.003855985122001</c:v>
                </c:pt>
                <c:pt idx="100">
                  <c:v>40.671254756131198</c:v>
                </c:pt>
                <c:pt idx="101">
                  <c:v>40.497485640756402</c:v>
                </c:pt>
                <c:pt idx="102">
                  <c:v>40.830649853889199</c:v>
                </c:pt>
                <c:pt idx="103">
                  <c:v>41.238886520387297</c:v>
                </c:pt>
                <c:pt idx="104">
                  <c:v>41.736297161606302</c:v>
                </c:pt>
                <c:pt idx="105">
                  <c:v>42.338405410591797</c:v>
                </c:pt>
                <c:pt idx="106">
                  <c:v>43.061759184390901</c:v>
                </c:pt>
                <c:pt idx="107">
                  <c:v>43.923242780495002</c:v>
                </c:pt>
                <c:pt idx="108">
                  <c:v>44.939080951565998</c:v>
                </c:pt>
                <c:pt idx="109">
                  <c:v>46.1235438060964</c:v>
                </c:pt>
                <c:pt idx="110">
                  <c:v>47.487389185516697</c:v>
                </c:pt>
                <c:pt idx="111">
                  <c:v>47.451251935026598</c:v>
                </c:pt>
                <c:pt idx="112">
                  <c:v>46.094255908251803</c:v>
                </c:pt>
                <c:pt idx="113">
                  <c:v>44.9154629517679</c:v>
                </c:pt>
                <c:pt idx="114">
                  <c:v>43.904407418279497</c:v>
                </c:pt>
                <c:pt idx="115">
                  <c:v>43.457313837946998</c:v>
                </c:pt>
                <c:pt idx="116">
                  <c:v>42.3271367164891</c:v>
                </c:pt>
                <c:pt idx="117">
                  <c:v>41.727237096015799</c:v>
                </c:pt>
                <c:pt idx="118">
                  <c:v>41.231883288481797</c:v>
                </c:pt>
                <c:pt idx="119">
                  <c:v>40.825264100490898</c:v>
                </c:pt>
                <c:pt idx="120">
                  <c:v>40.493372855974997</c:v>
                </c:pt>
                <c:pt idx="121">
                  <c:v>40.4912718034237</c:v>
                </c:pt>
                <c:pt idx="122">
                  <c:v>40.822534739371399</c:v>
                </c:pt>
                <c:pt idx="123">
                  <c:v>41.228334144410603</c:v>
                </c:pt>
                <c:pt idx="124">
                  <c:v>41.722645689384201</c:v>
                </c:pt>
                <c:pt idx="125">
                  <c:v>42.320851572200503</c:v>
                </c:pt>
                <c:pt idx="126">
                  <c:v>43.039348972832002</c:v>
                </c:pt>
                <c:pt idx="127">
                  <c:v>43.894872848296501</c:v>
                </c:pt>
                <c:pt idx="128">
                  <c:v>44.903515413060802</c:v>
                </c:pt>
                <c:pt idx="129">
                  <c:v>46.079450797292203</c:v>
                </c:pt>
                <c:pt idx="130">
                  <c:v>47.433401336507899</c:v>
                </c:pt>
                <c:pt idx="131">
                  <c:v>47.469246766491899</c:v>
                </c:pt>
                <c:pt idx="132">
                  <c:v>46.108954104659098</c:v>
                </c:pt>
                <c:pt idx="133">
                  <c:v>44.927318559753999</c:v>
                </c:pt>
                <c:pt idx="134">
                  <c:v>43.913864406181503</c:v>
                </c:pt>
                <c:pt idx="135">
                  <c:v>43.465727912799302</c:v>
                </c:pt>
                <c:pt idx="136">
                  <c:v>42.332990179184797</c:v>
                </c:pt>
                <c:pt idx="137">
                  <c:v>41.731787737999497</c:v>
                </c:pt>
                <c:pt idx="138">
                  <c:v>41.235400853280197</c:v>
                </c:pt>
                <c:pt idx="139">
                  <c:v>40.827969210910602</c:v>
                </c:pt>
                <c:pt idx="140">
                  <c:v>40.495444150273002</c:v>
                </c:pt>
                <c:pt idx="141">
                  <c:v>40.499544694595997</c:v>
                </c:pt>
                <c:pt idx="142">
                  <c:v>40.833339801734098</c:v>
                </c:pt>
                <c:pt idx="143">
                  <c:v>41.242385070264397</c:v>
                </c:pt>
                <c:pt idx="144">
                  <c:v>41.740824071967502</c:v>
                </c:pt>
                <c:pt idx="145">
                  <c:v>42.344227417269003</c:v>
                </c:pt>
                <c:pt idx="146">
                  <c:v>43.069193061447002</c:v>
                </c:pt>
                <c:pt idx="147">
                  <c:v>43.932654821374797</c:v>
                </c:pt>
                <c:pt idx="148">
                  <c:v>44.950881301491698</c:v>
                </c:pt>
                <c:pt idx="149">
                  <c:v>46.138174195310299</c:v>
                </c:pt>
                <c:pt idx="150">
                  <c:v>47.505302672831299</c:v>
                </c:pt>
                <c:pt idx="151">
                  <c:v>47.828940305381003</c:v>
                </c:pt>
                <c:pt idx="152">
                  <c:v>46.466825125241002</c:v>
                </c:pt>
                <c:pt idx="153">
                  <c:v>45.2834915356256</c:v>
                </c:pt>
                <c:pt idx="154">
                  <c:v>44.268573873196601</c:v>
                </c:pt>
                <c:pt idx="155">
                  <c:v>43.819807871528603</c:v>
                </c:pt>
                <c:pt idx="156">
                  <c:v>42.6856170937209</c:v>
                </c:pt>
                <c:pt idx="157">
                  <c:v>42.0837630743613</c:v>
                </c:pt>
                <c:pt idx="158">
                  <c:v>41.586944973290002</c:v>
                </c:pt>
                <c:pt idx="159">
                  <c:v>41.179253378681899</c:v>
                </c:pt>
                <c:pt idx="160">
                  <c:v>40.846597141698197</c:v>
                </c:pt>
                <c:pt idx="161">
                  <c:v>40.842530023322198</c:v>
                </c:pt>
                <c:pt idx="162">
                  <c:v>41.1739546602304</c:v>
                </c:pt>
                <c:pt idx="163">
                  <c:v>41.580052813810603</c:v>
                </c:pt>
                <c:pt idx="164">
                  <c:v>42.074844626140901</c:v>
                </c:pt>
                <c:pt idx="165">
                  <c:v>42.673759220236299</c:v>
                </c:pt>
                <c:pt idx="166">
                  <c:v>43.393236520247903</c:v>
                </c:pt>
                <c:pt idx="167">
                  <c:v>44.250040020526299</c:v>
                </c:pt>
                <c:pt idx="168">
                  <c:v>45.260263235892097</c:v>
                </c:pt>
                <c:pt idx="169">
                  <c:v>46.438038924847604</c:v>
                </c:pt>
                <c:pt idx="170">
                  <c:v>47.793987226106701</c:v>
                </c:pt>
                <c:pt idx="171">
                  <c:v>47.758493549007603</c:v>
                </c:pt>
                <c:pt idx="172">
                  <c:v>46.409268491562699</c:v>
                </c:pt>
                <c:pt idx="173">
                  <c:v>45.237057316191901</c:v>
                </c:pt>
                <c:pt idx="174">
                  <c:v>44.231529925821</c:v>
                </c:pt>
                <c:pt idx="175">
                  <c:v>43.7868480858914</c:v>
                </c:pt>
                <c:pt idx="176">
                  <c:v>42.6626875735409</c:v>
                </c:pt>
                <c:pt idx="177">
                  <c:v>42.065938131450203</c:v>
                </c:pt>
                <c:pt idx="178">
                  <c:v>41.573167955661702</c:v>
                </c:pt>
                <c:pt idx="179">
                  <c:v>41.168659808770499</c:v>
                </c:pt>
                <c:pt idx="180">
                  <c:v>40.838486919543598</c:v>
                </c:pt>
                <c:pt idx="181">
                  <c:v>40.840499585120199</c:v>
                </c:pt>
                <c:pt idx="182">
                  <c:v>41.171302615521299</c:v>
                </c:pt>
                <c:pt idx="183">
                  <c:v>41.576603992796997</c:v>
                </c:pt>
                <c:pt idx="184">
                  <c:v>42.070382706584297</c:v>
                </c:pt>
                <c:pt idx="185">
                  <c:v>42.668021744334801</c:v>
                </c:pt>
                <c:pt idx="186">
                  <c:v>43.385911942608203</c:v>
                </c:pt>
                <c:pt idx="187">
                  <c:v>44.240768292491602</c:v>
                </c:pt>
                <c:pt idx="188">
                  <c:v>45.248641465125601</c:v>
                </c:pt>
                <c:pt idx="189">
                  <c:v>46.423633531679599</c:v>
                </c:pt>
                <c:pt idx="190">
                  <c:v>47.776353962817502</c:v>
                </c:pt>
                <c:pt idx="191">
                  <c:v>47.811389962464098</c:v>
                </c:pt>
                <c:pt idx="192">
                  <c:v>46.452486196299397</c:v>
                </c:pt>
                <c:pt idx="193">
                  <c:v>45.271923884905597</c:v>
                </c:pt>
                <c:pt idx="194">
                  <c:v>44.259346132018003</c:v>
                </c:pt>
                <c:pt idx="195">
                  <c:v>43.8115978707932</c:v>
                </c:pt>
                <c:pt idx="196">
                  <c:v>42.6799064864625</c:v>
                </c:pt>
                <c:pt idx="197">
                  <c:v>42.079324363244602</c:v>
                </c:pt>
                <c:pt idx="198">
                  <c:v>41.583514758835499</c:v>
                </c:pt>
                <c:pt idx="199">
                  <c:v>41.176616181503903</c:v>
                </c:pt>
                <c:pt idx="200">
                  <c:v>40.844578471472701</c:v>
                </c:pt>
                <c:pt idx="201">
                  <c:v>41.189916858068102</c:v>
                </c:pt>
                <c:pt idx="202">
                  <c:v>41.520812061616297</c:v>
                </c:pt>
                <c:pt idx="203">
                  <c:v>41.9263242898596</c:v>
                </c:pt>
                <c:pt idx="204">
                  <c:v>42.420471961821399</c:v>
                </c:pt>
                <c:pt idx="205">
                  <c:v>43.018679540971803</c:v>
                </c:pt>
                <c:pt idx="206">
                  <c:v>43.737374248183997</c:v>
                </c:pt>
                <c:pt idx="207">
                  <c:v>44.593292407543402</c:v>
                </c:pt>
                <c:pt idx="208">
                  <c:v>45.6024781519898</c:v>
                </c:pt>
                <c:pt idx="209">
                  <c:v>46.778984074122697</c:v>
                </c:pt>
                <c:pt idx="210">
                  <c:v>48.133309564798303</c:v>
                </c:pt>
                <c:pt idx="211">
                  <c:v>48.098610985938002</c:v>
                </c:pt>
                <c:pt idx="212">
                  <c:v>46.750857616485597</c:v>
                </c:pt>
                <c:pt idx="213">
                  <c:v>45.579787518011599</c:v>
                </c:pt>
                <c:pt idx="214">
                  <c:v>44.575191625703297</c:v>
                </c:pt>
                <c:pt idx="215">
                  <c:v>44.130921469800299</c:v>
                </c:pt>
                <c:pt idx="216">
                  <c:v>43.007864052543702</c:v>
                </c:pt>
                <c:pt idx="217">
                  <c:v>42.411763572540899</c:v>
                </c:pt>
                <c:pt idx="218">
                  <c:v>41.919593526586098</c:v>
                </c:pt>
                <c:pt idx="219">
                  <c:v>41.515636623355398</c:v>
                </c:pt>
                <c:pt idx="220">
                  <c:v>41.185965490705598</c:v>
                </c:pt>
                <c:pt idx="221">
                  <c:v>41.183945630253199</c:v>
                </c:pt>
                <c:pt idx="222">
                  <c:v>41.513012582723398</c:v>
                </c:pt>
                <c:pt idx="223">
                  <c:v>41.916180747277501</c:v>
                </c:pt>
                <c:pt idx="224">
                  <c:v>42.407348076738302</c:v>
                </c:pt>
                <c:pt idx="225">
                  <c:v>43.001803613667803</c:v>
                </c:pt>
                <c:pt idx="226">
                  <c:v>43.715830740404002</c:v>
                </c:pt>
                <c:pt idx="227">
                  <c:v>44.5660240446147</c:v>
                </c:pt>
                <c:pt idx="228">
                  <c:v>45.5683030718099</c:v>
                </c:pt>
                <c:pt idx="229">
                  <c:v>46.736632201401299</c:v>
                </c:pt>
                <c:pt idx="230">
                  <c:v>48.081482252830199</c:v>
                </c:pt>
                <c:pt idx="231">
                  <c:v>48.1158856618379</c:v>
                </c:pt>
                <c:pt idx="232">
                  <c:v>46.764975419092202</c:v>
                </c:pt>
                <c:pt idx="233">
                  <c:v>45.591179626974302</c:v>
                </c:pt>
                <c:pt idx="234">
                  <c:v>44.584281413121801</c:v>
                </c:pt>
                <c:pt idx="235">
                  <c:v>44.139009591431702</c:v>
                </c:pt>
                <c:pt idx="236">
                  <c:v>43.013491486360003</c:v>
                </c:pt>
                <c:pt idx="237">
                  <c:v>42.416138347596501</c:v>
                </c:pt>
                <c:pt idx="238">
                  <c:v>41.922974810418097</c:v>
                </c:pt>
                <c:pt idx="239">
                  <c:v>41.518236519707699</c:v>
                </c:pt>
                <c:pt idx="240">
                  <c:v>41.187955816469099</c:v>
                </c:pt>
                <c:pt idx="241">
                  <c:v>41.191894935608303</c:v>
                </c:pt>
                <c:pt idx="242">
                  <c:v>41.523397125691197</c:v>
                </c:pt>
                <c:pt idx="243">
                  <c:v>41.929686942373401</c:v>
                </c:pt>
                <c:pt idx="244">
                  <c:v>42.424823442776798</c:v>
                </c:pt>
                <c:pt idx="245">
                  <c:v>43.024276060211399</c:v>
                </c:pt>
                <c:pt idx="246">
                  <c:v>43.744519751873099</c:v>
                </c:pt>
                <c:pt idx="247">
                  <c:v>44.602337825927599</c:v>
                </c:pt>
                <c:pt idx="248">
                  <c:v>45.613815619794401</c:v>
                </c:pt>
                <c:pt idx="249">
                  <c:v>46.7930347311924</c:v>
                </c:pt>
                <c:pt idx="250">
                  <c:v>48.150503584128501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0.66511688225290599</c:v>
                </c:pt>
                <c:pt idx="1">
                  <c:v>0.67351095028141195</c:v>
                </c:pt>
                <c:pt idx="2">
                  <c:v>0.68255712400286594</c:v>
                </c:pt>
                <c:pt idx="3">
                  <c:v>0.69238373200375103</c:v>
                </c:pt>
                <c:pt idx="4">
                  <c:v>0.70315175143382402</c:v>
                </c:pt>
                <c:pt idx="5">
                  <c:v>0.71506031302307804</c:v>
                </c:pt>
                <c:pt idx="6">
                  <c:v>0.72836634319878302</c:v>
                </c:pt>
                <c:pt idx="7">
                  <c:v>0.74337827379911803</c:v>
                </c:pt>
                <c:pt idx="8">
                  <c:v>0.76047830804835703</c:v>
                </c:pt>
                <c:pt idx="9">
                  <c:v>0.780139921924765</c:v>
                </c:pt>
                <c:pt idx="10">
                  <c:v>0.77952988846114002</c:v>
                </c:pt>
                <c:pt idx="11">
                  <c:v>0.75998894636156999</c:v>
                </c:pt>
                <c:pt idx="12">
                  <c:v>0.74298561851803302</c:v>
                </c:pt>
                <c:pt idx="13">
                  <c:v>0.728049885273508</c:v>
                </c:pt>
                <c:pt idx="14">
                  <c:v>0.72123685212080901</c:v>
                </c:pt>
                <c:pt idx="15">
                  <c:v>0.702935368493254</c:v>
                </c:pt>
                <c:pt idx="16">
                  <c:v>0.69220721340552305</c:v>
                </c:pt>
                <c:pt idx="17">
                  <c:v>0.68241153017207301</c:v>
                </c:pt>
                <c:pt idx="18">
                  <c:v>0.67339038704833198</c:v>
                </c:pt>
                <c:pt idx="19">
                  <c:v>0.665017171753294</c:v>
                </c:pt>
                <c:pt idx="20">
                  <c:v>0.66496967723304001</c:v>
                </c:pt>
                <c:pt idx="21">
                  <c:v>0.67333324943786199</c:v>
                </c:pt>
                <c:pt idx="22">
                  <c:v>0.68234191371772301</c:v>
                </c:pt>
                <c:pt idx="23">
                  <c:v>0.69212218605487197</c:v>
                </c:pt>
                <c:pt idx="24">
                  <c:v>0.70283352655695597</c:v>
                </c:pt>
                <c:pt idx="25">
                  <c:v>0.71467465058425395</c:v>
                </c:pt>
                <c:pt idx="26">
                  <c:v>0.72789174467941697</c:v>
                </c:pt>
                <c:pt idx="27">
                  <c:v>0.74278943400701303</c:v>
                </c:pt>
                <c:pt idx="28">
                  <c:v>0.75974435740281598</c:v>
                </c:pt>
                <c:pt idx="29">
                  <c:v>0.77922073758585098</c:v>
                </c:pt>
                <c:pt idx="30">
                  <c:v>0.77983629987191905</c:v>
                </c:pt>
                <c:pt idx="31">
                  <c:v>0.76023359330039897</c:v>
                </c:pt>
                <c:pt idx="32">
                  <c:v>0.74318189457599104</c:v>
                </c:pt>
                <c:pt idx="33">
                  <c:v>0.72820808037445905</c:v>
                </c:pt>
                <c:pt idx="34">
                  <c:v>0.72137911430843304</c:v>
                </c:pt>
                <c:pt idx="35">
                  <c:v>0.70303940952780597</c:v>
                </c:pt>
                <c:pt idx="36">
                  <c:v>0.69229207842153495</c:v>
                </c:pt>
                <c:pt idx="37">
                  <c:v>0.682480954153593</c:v>
                </c:pt>
                <c:pt idx="38">
                  <c:v>0.67344732420674003</c:v>
                </c:pt>
                <c:pt idx="39">
                  <c:v>0.66506395199264301</c:v>
                </c:pt>
                <c:pt idx="40">
                  <c:v>0.66515635966188003</c:v>
                </c:pt>
                <c:pt idx="41">
                  <c:v>0.67356051100410597</c:v>
                </c:pt>
                <c:pt idx="42">
                  <c:v>0.68261906735670697</c:v>
                </c:pt>
                <c:pt idx="43">
                  <c:v>0.69246104413947196</c:v>
                </c:pt>
                <c:pt idx="44">
                  <c:v>0.70324910761732495</c:v>
                </c:pt>
                <c:pt idx="45">
                  <c:v>0.71518612735234899</c:v>
                </c:pt>
                <c:pt idx="46">
                  <c:v>0.72852372291797196</c:v>
                </c:pt>
                <c:pt idx="47">
                  <c:v>0.74357366789935897</c:v>
                </c:pt>
                <c:pt idx="48">
                  <c:v>0.76072201436687004</c:v>
                </c:pt>
                <c:pt idx="49">
                  <c:v>0.78044533748272504</c:v>
                </c:pt>
                <c:pt idx="50">
                  <c:v>0.77505190206496299</c:v>
                </c:pt>
                <c:pt idx="51">
                  <c:v>0.75549669132997699</c:v>
                </c:pt>
                <c:pt idx="52">
                  <c:v>0.73848849957396701</c:v>
                </c:pt>
                <c:pt idx="53">
                  <c:v>0.72355549216289605</c:v>
                </c:pt>
                <c:pt idx="54">
                  <c:v>0.71674621627488699</c:v>
                </c:pt>
                <c:pt idx="55">
                  <c:v>0.69846388670608395</c:v>
                </c:pt>
                <c:pt idx="56">
                  <c:v>0.68775393064336399</c:v>
                </c:pt>
                <c:pt idx="57">
                  <c:v>0.67797999521920604</c:v>
                </c:pt>
                <c:pt idx="58">
                  <c:v>0.66898360603139495</c:v>
                </c:pt>
                <c:pt idx="59">
                  <c:v>0.66063773444139895</c:v>
                </c:pt>
                <c:pt idx="60">
                  <c:v>0.66054314458511798</c:v>
                </c:pt>
                <c:pt idx="61">
                  <c:v>0.66886912362873396</c:v>
                </c:pt>
                <c:pt idx="62">
                  <c:v>0.67784042304841197</c:v>
                </c:pt>
                <c:pt idx="63">
                  <c:v>0.68758334439955404</c:v>
                </c:pt>
                <c:pt idx="64">
                  <c:v>0.698257067647719</c:v>
                </c:pt>
                <c:pt idx="65">
                  <c:v>0.71005993450754101</c:v>
                </c:pt>
                <c:pt idx="66">
                  <c:v>0.72323761972687906</c:v>
                </c:pt>
                <c:pt idx="67">
                  <c:v>0.738094039711088</c:v>
                </c:pt>
                <c:pt idx="68">
                  <c:v>0.75500485625499303</c:v>
                </c:pt>
                <c:pt idx="69">
                  <c:v>0.77443296196976796</c:v>
                </c:pt>
                <c:pt idx="70">
                  <c:v>0.773816598490361</c:v>
                </c:pt>
                <c:pt idx="71">
                  <c:v>0.75451009577129202</c:v>
                </c:pt>
                <c:pt idx="72">
                  <c:v>0.73769674876796798</c:v>
                </c:pt>
                <c:pt idx="73">
                  <c:v>0.72291718878067501</c:v>
                </c:pt>
                <c:pt idx="74">
                  <c:v>0.71617212952146003</c:v>
                </c:pt>
                <c:pt idx="75">
                  <c:v>0.69804388211650403</c:v>
                </c:pt>
                <c:pt idx="76">
                  <c:v>0.68741125213876797</c:v>
                </c:pt>
                <c:pt idx="77">
                  <c:v>0.67769959003555402</c:v>
                </c:pt>
                <c:pt idx="78">
                  <c:v>0.66875356596741198</c:v>
                </c:pt>
                <c:pt idx="79">
                  <c:v>0.66044866614470998</c:v>
                </c:pt>
                <c:pt idx="80">
                  <c:v>0.66049576848057601</c:v>
                </c:pt>
                <c:pt idx="81">
                  <c:v>0.66881149107079696</c:v>
                </c:pt>
                <c:pt idx="82">
                  <c:v>0.67777018477406303</c:v>
                </c:pt>
                <c:pt idx="83">
                  <c:v>0.68749752188412105</c:v>
                </c:pt>
                <c:pt idx="84">
                  <c:v>0.69815187576687199</c:v>
                </c:pt>
                <c:pt idx="85">
                  <c:v>0.70993054401977995</c:v>
                </c:pt>
                <c:pt idx="86">
                  <c:v>0.72307783722747099</c:v>
                </c:pt>
                <c:pt idx="87">
                  <c:v>0.73789587867652495</c:v>
                </c:pt>
                <c:pt idx="88">
                  <c:v>0.75475797110684295</c:v>
                </c:pt>
                <c:pt idx="89">
                  <c:v>0.77412391436085304</c:v>
                </c:pt>
                <c:pt idx="90">
                  <c:v>0.77474378960011103</c:v>
                </c:pt>
                <c:pt idx="91">
                  <c:v>0.75525074154309202</c:v>
                </c:pt>
                <c:pt idx="92">
                  <c:v>0.73829122167317296</c:v>
                </c:pt>
                <c:pt idx="93">
                  <c:v>0.72339652733149995</c:v>
                </c:pt>
                <c:pt idx="94">
                  <c:v>0.71660327962244696</c:v>
                </c:pt>
                <c:pt idx="95">
                  <c:v>0.69835939264423996</c:v>
                </c:pt>
                <c:pt idx="96">
                  <c:v>0.68766871849747002</c:v>
                </c:pt>
                <c:pt idx="97">
                  <c:v>0.67791030531382201</c:v>
                </c:pt>
                <c:pt idx="98">
                  <c:v>0.66892646506681197</c:v>
                </c:pt>
                <c:pt idx="99">
                  <c:v>0.66059079779910101</c:v>
                </c:pt>
                <c:pt idx="100">
                  <c:v>0.65834593767942096</c:v>
                </c:pt>
                <c:pt idx="101">
                  <c:v>0.66665333298614504</c:v>
                </c:pt>
                <c:pt idx="102">
                  <c:v>0.67560617692318503</c:v>
                </c:pt>
                <c:pt idx="103">
                  <c:v>0.68533066510928897</c:v>
                </c:pt>
                <c:pt idx="104">
                  <c:v>0.69598584100483396</c:v>
                </c:pt>
                <c:pt idx="105">
                  <c:v>0.70776986347729198</c:v>
                </c:pt>
                <c:pt idx="106">
                  <c:v>0.72092815625134898</c:v>
                </c:pt>
                <c:pt idx="107">
                  <c:v>0.73576428776004899</c:v>
                </c:pt>
                <c:pt idx="108">
                  <c:v>0.75265343991980604</c:v>
                </c:pt>
                <c:pt idx="109">
                  <c:v>0.77205785183017495</c:v>
                </c:pt>
                <c:pt idx="110">
                  <c:v>0.77143979137178997</c:v>
                </c:pt>
                <c:pt idx="111">
                  <c:v>0.75215737563082197</c:v>
                </c:pt>
                <c:pt idx="112">
                  <c:v>0.73536599402103997</c:v>
                </c:pt>
                <c:pt idx="113">
                  <c:v>0.720606954987142</c:v>
                </c:pt>
                <c:pt idx="114">
                  <c:v>0.71387177152050596</c:v>
                </c:pt>
                <c:pt idx="115">
                  <c:v>0.69577221795091604</c:v>
                </c:pt>
                <c:pt idx="116">
                  <c:v>0.68515822636255097</c:v>
                </c:pt>
                <c:pt idx="117">
                  <c:v>0.67546507893017504</c:v>
                </c:pt>
                <c:pt idx="118">
                  <c:v>0.66653757268869995</c:v>
                </c:pt>
                <c:pt idx="119">
                  <c:v>0.65825130307410396</c:v>
                </c:pt>
                <c:pt idx="120">
                  <c:v>0.65820290723262898</c:v>
                </c:pt>
                <c:pt idx="121">
                  <c:v>0.66647938630168702</c:v>
                </c:pt>
                <c:pt idx="122">
                  <c:v>0.67539423474405103</c:v>
                </c:pt>
                <c:pt idx="123">
                  <c:v>0.68507175589368696</c:v>
                </c:pt>
                <c:pt idx="124">
                  <c:v>0.69566856585009496</c:v>
                </c:pt>
                <c:pt idx="125">
                  <c:v>0.70737968258458594</c:v>
                </c:pt>
                <c:pt idx="126">
                  <c:v>0.72044642790793501</c:v>
                </c:pt>
                <c:pt idx="127">
                  <c:v>0.73516698073870901</c:v>
                </c:pt>
                <c:pt idx="128">
                  <c:v>0.75190943521870801</c:v>
                </c:pt>
                <c:pt idx="129">
                  <c:v>0.77112674187596197</c:v>
                </c:pt>
                <c:pt idx="130">
                  <c:v>0.771750178020709</c:v>
                </c:pt>
                <c:pt idx="131">
                  <c:v>0.752405373908686</c:v>
                </c:pt>
                <c:pt idx="132">
                  <c:v>0.73556509247622404</c:v>
                </c:pt>
                <c:pt idx="133">
                  <c:v>0.72076752737812899</c:v>
                </c:pt>
                <c:pt idx="134">
                  <c:v>0.71401621632433598</c:v>
                </c:pt>
                <c:pt idx="135">
                  <c:v>0.69587795375692296</c:v>
                </c:pt>
                <c:pt idx="136">
                  <c:v>0.68524452806286096</c:v>
                </c:pt>
                <c:pt idx="137">
                  <c:v>0.67553572551205598</c:v>
                </c:pt>
                <c:pt idx="138">
                  <c:v>0.66659555446415597</c:v>
                </c:pt>
                <c:pt idx="139">
                  <c:v>0.65829897944579396</c:v>
                </c:pt>
                <c:pt idx="140">
                  <c:v>0.65839316928016201</c:v>
                </c:pt>
                <c:pt idx="141">
                  <c:v>0.66671082155687</c:v>
                </c:pt>
                <c:pt idx="142">
                  <c:v>0.675676274323319</c:v>
                </c:pt>
                <c:pt idx="143">
                  <c:v>0.68541635699748304</c:v>
                </c:pt>
                <c:pt idx="144">
                  <c:v>0.696090922697991</c:v>
                </c:pt>
                <c:pt idx="145">
                  <c:v>0.70789917870757901</c:v>
                </c:pt>
                <c:pt idx="146">
                  <c:v>0.72108791896879898</c:v>
                </c:pt>
                <c:pt idx="147">
                  <c:v>0.73596251355979003</c:v>
                </c:pt>
                <c:pt idx="148">
                  <c:v>0.75290051542708902</c:v>
                </c:pt>
                <c:pt idx="149">
                  <c:v>0.77236727321091103</c:v>
                </c:pt>
                <c:pt idx="150">
                  <c:v>0.77774461513565696</c:v>
                </c:pt>
                <c:pt idx="151">
                  <c:v>0.75810385956896398</c:v>
                </c:pt>
                <c:pt idx="152">
                  <c:v>0.74102555092977895</c:v>
                </c:pt>
                <c:pt idx="153">
                  <c:v>0.72603409233403904</c:v>
                </c:pt>
                <c:pt idx="154">
                  <c:v>0.71919906180827997</c:v>
                </c:pt>
                <c:pt idx="155">
                  <c:v>0.70084991102518301</c:v>
                </c:pt>
                <c:pt idx="156">
                  <c:v>0.69010215874115199</c:v>
                </c:pt>
                <c:pt idx="157">
                  <c:v>0.68029425878909899</c:v>
                </c:pt>
                <c:pt idx="158">
                  <c:v>0.67126683514672503</c:v>
                </c:pt>
                <c:pt idx="159">
                  <c:v>0.662892129921547</c:v>
                </c:pt>
                <c:pt idx="160">
                  <c:v>0.66279813601423399</c:v>
                </c:pt>
                <c:pt idx="161">
                  <c:v>0.67115304735144699</c:v>
                </c:pt>
                <c:pt idx="162">
                  <c:v>0.68015550042495199</c:v>
                </c:pt>
                <c:pt idx="163">
                  <c:v>0.68993252996421095</c:v>
                </c:pt>
                <c:pt idx="164">
                  <c:v>0.700644258885878</c:v>
                </c:pt>
                <c:pt idx="165">
                  <c:v>0.71249025564610602</c:v>
                </c:pt>
                <c:pt idx="166">
                  <c:v>0.72571781023925996</c:v>
                </c:pt>
                <c:pt idx="167">
                  <c:v>0.74063298096449404</c:v>
                </c:pt>
                <c:pt idx="168">
                  <c:v>0.75761427064055198</c:v>
                </c:pt>
                <c:pt idx="169">
                  <c:v>0.77712832222222195</c:v>
                </c:pt>
                <c:pt idx="170">
                  <c:v>0.77651462412205796</c:v>
                </c:pt>
                <c:pt idx="171">
                  <c:v>0.75712173833904495</c:v>
                </c:pt>
                <c:pt idx="172">
                  <c:v>0.74023756635553395</c:v>
                </c:pt>
                <c:pt idx="173">
                  <c:v>0.72539895983598002</c:v>
                </c:pt>
                <c:pt idx="174">
                  <c:v>0.71862788570299196</c:v>
                </c:pt>
                <c:pt idx="175">
                  <c:v>0.70043216532313601</c:v>
                </c:pt>
                <c:pt idx="176">
                  <c:v>0.68976139455830299</c:v>
                </c:pt>
                <c:pt idx="177">
                  <c:v>0.68001548223640995</c:v>
                </c:pt>
                <c:pt idx="178">
                  <c:v>0.67103818629774303</c:v>
                </c:pt>
                <c:pt idx="179">
                  <c:v>0.66270425485010998</c:v>
                </c:pt>
                <c:pt idx="180">
                  <c:v>0.66275105860306405</c:v>
                </c:pt>
                <c:pt idx="181">
                  <c:v>0.67109576298831397</c:v>
                </c:pt>
                <c:pt idx="182">
                  <c:v>0.68008566967177997</c:v>
                </c:pt>
                <c:pt idx="183">
                  <c:v>0.68984718633013398</c:v>
                </c:pt>
                <c:pt idx="184">
                  <c:v>0.70053963183560097</c:v>
                </c:pt>
                <c:pt idx="185">
                  <c:v>0.71236153342868802</c:v>
                </c:pt>
                <c:pt idx="186">
                  <c:v>0.72555882016319595</c:v>
                </c:pt>
                <c:pt idx="187">
                  <c:v>0.74043576072866901</c:v>
                </c:pt>
                <c:pt idx="188">
                  <c:v>0.75736850261010402</c:v>
                </c:pt>
                <c:pt idx="189">
                  <c:v>0.77682059968945305</c:v>
                </c:pt>
                <c:pt idx="190">
                  <c:v>0.77743784004972205</c:v>
                </c:pt>
                <c:pt idx="191">
                  <c:v>0.75785903282272904</c:v>
                </c:pt>
                <c:pt idx="192">
                  <c:v>0.74082921690868297</c:v>
                </c:pt>
                <c:pt idx="193">
                  <c:v>0.72587592113589205</c:v>
                </c:pt>
                <c:pt idx="194">
                  <c:v>0.719056853223903</c:v>
                </c:pt>
                <c:pt idx="195">
                  <c:v>0.70074598110717401</c:v>
                </c:pt>
                <c:pt idx="196">
                  <c:v>0.69001742425565904</c:v>
                </c:pt>
                <c:pt idx="197">
                  <c:v>0.68022497493310297</c:v>
                </c:pt>
                <c:pt idx="198">
                  <c:v>0.67121004079542501</c:v>
                </c:pt>
                <c:pt idx="199">
                  <c:v>0.66284549038467699</c:v>
                </c:pt>
                <c:pt idx="200">
                  <c:v>0.66738537759876104</c:v>
                </c:pt>
                <c:pt idx="201">
                  <c:v>0.67580843837739601</c:v>
                </c:pt>
                <c:pt idx="202">
                  <c:v>0.68488577834686803</c:v>
                </c:pt>
                <c:pt idx="203">
                  <c:v>0.69474650874424104</c:v>
                </c:pt>
                <c:pt idx="204">
                  <c:v>0.70555342821438105</c:v>
                </c:pt>
                <c:pt idx="205">
                  <c:v>0.71750958269301301</c:v>
                </c:pt>
                <c:pt idx="206">
                  <c:v>0.73086683395194296</c:v>
                </c:pt>
                <c:pt idx="207">
                  <c:v>0.74593729227593297</c:v>
                </c:pt>
                <c:pt idx="208">
                  <c:v>0.76310747547236502</c:v>
                </c:pt>
                <c:pt idx="209">
                  <c:v>0.78285459427404902</c:v>
                </c:pt>
                <c:pt idx="210">
                  <c:v>0.78224724615069996</c:v>
                </c:pt>
                <c:pt idx="211">
                  <c:v>0.76262035081461099</c:v>
                </c:pt>
                <c:pt idx="212">
                  <c:v>0.74554651540512795</c:v>
                </c:pt>
                <c:pt idx="213">
                  <c:v>0.73055195662931804</c:v>
                </c:pt>
                <c:pt idx="214">
                  <c:v>0.72371298796758698</c:v>
                </c:pt>
                <c:pt idx="215">
                  <c:v>0.70534416457584603</c:v>
                </c:pt>
                <c:pt idx="216">
                  <c:v>0.69457788790784003</c:v>
                </c:pt>
                <c:pt idx="217">
                  <c:v>0.68474792941247697</c:v>
                </c:pt>
                <c:pt idx="218">
                  <c:v>0.67569545424121102</c:v>
                </c:pt>
                <c:pt idx="219">
                  <c:v>0.66729311842643202</c:v>
                </c:pt>
                <c:pt idx="220">
                  <c:v>0.66724592263899296</c:v>
                </c:pt>
                <c:pt idx="221">
                  <c:v>0.675638664265648</c:v>
                </c:pt>
                <c:pt idx="222">
                  <c:v>0.68467872005583597</c:v>
                </c:pt>
                <c:pt idx="223">
                  <c:v>0.69449333933385404</c:v>
                </c:pt>
                <c:pt idx="224">
                  <c:v>0.70524292421445101</c:v>
                </c:pt>
                <c:pt idx="225">
                  <c:v>0.71712741481747699</c:v>
                </c:pt>
                <c:pt idx="226">
                  <c:v>0.73039461007783801</c:v>
                </c:pt>
                <c:pt idx="227">
                  <c:v>0.745351273495098</c:v>
                </c:pt>
                <c:pt idx="228">
                  <c:v>0.76237688069589404</c:v>
                </c:pt>
                <c:pt idx="229">
                  <c:v>0.78193939960466496</c:v>
                </c:pt>
                <c:pt idx="230">
                  <c:v>0.78255232765820304</c:v>
                </c:pt>
                <c:pt idx="231">
                  <c:v>0.76286387913505704</c:v>
                </c:pt>
                <c:pt idx="232">
                  <c:v>0.74574185113054603</c:v>
                </c:pt>
                <c:pt idx="233">
                  <c:v>0.73070936086786198</c:v>
                </c:pt>
                <c:pt idx="234">
                  <c:v>0.72385452451015198</c:v>
                </c:pt>
                <c:pt idx="235">
                  <c:v>0.70544764300116602</c:v>
                </c:pt>
                <c:pt idx="236">
                  <c:v>0.69466227632705202</c:v>
                </c:pt>
                <c:pt idx="237">
                  <c:v>0.68481694802239901</c:v>
                </c:pt>
                <c:pt idx="238">
                  <c:v>0.67575204515338405</c:v>
                </c:pt>
                <c:pt idx="239">
                  <c:v>0.66733960168138795</c:v>
                </c:pt>
                <c:pt idx="240">
                  <c:v>0.66743141875407097</c:v>
                </c:pt>
                <c:pt idx="241">
                  <c:v>0.67586454243370697</c:v>
                </c:pt>
                <c:pt idx="242">
                  <c:v>0.68495425369851903</c:v>
                </c:pt>
                <c:pt idx="243">
                  <c:v>0.69483029228792104</c:v>
                </c:pt>
                <c:pt idx="244">
                  <c:v>0.70565625596187298</c:v>
                </c:pt>
                <c:pt idx="245">
                  <c:v>0.71763622698810103</c:v>
                </c:pt>
                <c:pt idx="246">
                  <c:v>0.73102342375735596</c:v>
                </c:pt>
                <c:pt idx="247">
                  <c:v>0.74613174311531005</c:v>
                </c:pt>
                <c:pt idx="248">
                  <c:v>0.76335005747808704</c:v>
                </c:pt>
                <c:pt idx="249">
                  <c:v>0.78315867010523499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1.2478273606055299</c:v>
                </c:pt>
                <c:pt idx="1">
                  <c:v>1.24604133265442</c:v>
                </c:pt>
                <c:pt idx="2">
                  <c:v>1.2452451330943</c:v>
                </c:pt>
                <c:pt idx="3">
                  <c:v>1.2456751281967799</c:v>
                </c:pt>
                <c:pt idx="4">
                  <c:v>1.2476058179885801</c:v>
                </c:pt>
                <c:pt idx="5">
                  <c:v>1.2513581865318799</c:v>
                </c:pt>
                <c:pt idx="6">
                  <c:v>1.2573318256316499</c:v>
                </c:pt>
                <c:pt idx="7">
                  <c:v>1.2659874239526701</c:v>
                </c:pt>
                <c:pt idx="8">
                  <c:v>1.27787827890283</c:v>
                </c:pt>
                <c:pt idx="9">
                  <c:v>1.29367126891678</c:v>
                </c:pt>
                <c:pt idx="10">
                  <c:v>1.2930686686263799</c:v>
                </c:pt>
                <c:pt idx="11">
                  <c:v>1.2774300053157499</c:v>
                </c:pt>
                <c:pt idx="12">
                  <c:v>1.2656577101850599</c:v>
                </c:pt>
                <c:pt idx="13">
                  <c:v>1.25709252998187</c:v>
                </c:pt>
                <c:pt idx="14">
                  <c:v>1.2538370419366001</c:v>
                </c:pt>
                <c:pt idx="15">
                  <c:v>1.2474771734018799</c:v>
                </c:pt>
                <c:pt idx="16">
                  <c:v>1.2455823687808001</c:v>
                </c:pt>
                <c:pt idx="17">
                  <c:v>1.24518092962616</c:v>
                </c:pt>
                <c:pt idx="18">
                  <c:v>1.24599795231308</c:v>
                </c:pt>
                <c:pt idx="19">
                  <c:v>1.2477985049831399</c:v>
                </c:pt>
                <c:pt idx="20">
                  <c:v>1.24779071213007</c:v>
                </c:pt>
                <c:pt idx="21">
                  <c:v>1.24598247289325</c:v>
                </c:pt>
                <c:pt idx="22">
                  <c:v>1.24515502740922</c:v>
                </c:pt>
                <c:pt idx="23">
                  <c:v>1.24554218284798</c:v>
                </c:pt>
                <c:pt idx="24">
                  <c:v>1.2474166029058</c:v>
                </c:pt>
                <c:pt idx="25">
                  <c:v>1.25109959892775</c:v>
                </c:pt>
                <c:pt idx="26">
                  <c:v>1.2569730049600301</c:v>
                </c:pt>
                <c:pt idx="27">
                  <c:v>1.2654929925429299</c:v>
                </c:pt>
                <c:pt idx="28">
                  <c:v>1.2772059014475701</c:v>
                </c:pt>
                <c:pt idx="29">
                  <c:v>1.29276617886943</c:v>
                </c:pt>
                <c:pt idx="30">
                  <c:v>1.2933703776285499</c:v>
                </c:pt>
                <c:pt idx="31">
                  <c:v>1.27765413478983</c:v>
                </c:pt>
                <c:pt idx="32">
                  <c:v>1.26582252245525</c:v>
                </c:pt>
                <c:pt idx="33">
                  <c:v>1.25721213679195</c:v>
                </c:pt>
                <c:pt idx="34">
                  <c:v>1.2539383080381901</c:v>
                </c:pt>
                <c:pt idx="35">
                  <c:v>1.24753660775011</c:v>
                </c:pt>
                <c:pt idx="36">
                  <c:v>1.2456224491101</c:v>
                </c:pt>
                <c:pt idx="37">
                  <c:v>1.2452066855075701</c:v>
                </c:pt>
                <c:pt idx="38">
                  <c:v>1.2460132694922601</c:v>
                </c:pt>
                <c:pt idx="39">
                  <c:v>1.2478063777848201</c:v>
                </c:pt>
                <c:pt idx="40">
                  <c:v>1.2478224459063301</c:v>
                </c:pt>
                <c:pt idx="41">
                  <c:v>1.2460439919175399</c:v>
                </c:pt>
                <c:pt idx="42">
                  <c:v>1.24525830618755</c:v>
                </c:pt>
                <c:pt idx="43">
                  <c:v>1.2457027632438</c:v>
                </c:pt>
                <c:pt idx="44">
                  <c:v>1.2476546154239401</c:v>
                </c:pt>
                <c:pt idx="45">
                  <c:v>1.2514410991203</c:v>
                </c:pt>
                <c:pt idx="46">
                  <c:v>1.25745171253754</c:v>
                </c:pt>
                <c:pt idx="47">
                  <c:v>1.26615254479499</c:v>
                </c:pt>
                <c:pt idx="48">
                  <c:v>1.2781027664868501</c:v>
                </c:pt>
                <c:pt idx="49">
                  <c:v>1.2939734224152299</c:v>
                </c:pt>
                <c:pt idx="50">
                  <c:v>1.28507845769979</c:v>
                </c:pt>
                <c:pt idx="51">
                  <c:v>1.2693696973289801</c:v>
                </c:pt>
                <c:pt idx="52">
                  <c:v>1.25753628799141</c:v>
                </c:pt>
                <c:pt idx="53">
                  <c:v>1.2489167869547599</c:v>
                </c:pt>
                <c:pt idx="54">
                  <c:v>1.2456361567754199</c:v>
                </c:pt>
                <c:pt idx="55">
                  <c:v>1.23920688389653</c:v>
                </c:pt>
                <c:pt idx="56">
                  <c:v>1.23726958957679</c:v>
                </c:pt>
                <c:pt idx="57">
                  <c:v>1.2368276833362</c:v>
                </c:pt>
                <c:pt idx="58">
                  <c:v>1.2376056242590101</c:v>
                </c:pt>
                <c:pt idx="59">
                  <c:v>1.2393679454573301</c:v>
                </c:pt>
                <c:pt idx="60">
                  <c:v>1.23935190872497</c:v>
                </c:pt>
                <c:pt idx="61">
                  <c:v>1.23757432568034</c:v>
                </c:pt>
                <c:pt idx="62">
                  <c:v>1.2367753533216399</c:v>
                </c:pt>
                <c:pt idx="63">
                  <c:v>1.23718842978913</c:v>
                </c:pt>
                <c:pt idx="64">
                  <c:v>1.2390857088034299</c:v>
                </c:pt>
                <c:pt idx="65">
                  <c:v>1.24278780460481</c:v>
                </c:pt>
                <c:pt idx="66">
                  <c:v>1.2486756180671601</c:v>
                </c:pt>
                <c:pt idx="67">
                  <c:v>1.2572040960689801</c:v>
                </c:pt>
                <c:pt idx="68">
                  <c:v>1.2689179924763301</c:v>
                </c:pt>
                <c:pt idx="69">
                  <c:v>1.2844697087738099</c:v>
                </c:pt>
                <c:pt idx="70">
                  <c:v>1.2838640496996601</c:v>
                </c:pt>
                <c:pt idx="71">
                  <c:v>1.26846740524051</c:v>
                </c:pt>
                <c:pt idx="72">
                  <c:v>1.2568727094115</c:v>
                </c:pt>
                <c:pt idx="73">
                  <c:v>1.24843518829418</c:v>
                </c:pt>
                <c:pt idx="74">
                  <c:v>1.24522840768026</c:v>
                </c:pt>
                <c:pt idx="75">
                  <c:v>1.238967616769</c:v>
                </c:pt>
                <c:pt idx="76">
                  <c:v>1.2371082993148701</c:v>
                </c:pt>
                <c:pt idx="77">
                  <c:v>1.2367241195412499</c:v>
                </c:pt>
                <c:pt idx="78">
                  <c:v>1.2375441367861699</c:v>
                </c:pt>
                <c:pt idx="79">
                  <c:v>1.23933647071627</c:v>
                </c:pt>
                <c:pt idx="80">
                  <c:v>1.23934410405019</c:v>
                </c:pt>
                <c:pt idx="81">
                  <c:v>1.2375590194986399</c:v>
                </c:pt>
                <c:pt idx="82">
                  <c:v>1.23674952940302</c:v>
                </c:pt>
                <c:pt idx="83">
                  <c:v>1.23714817515695</c:v>
                </c:pt>
                <c:pt idx="84">
                  <c:v>1.2390259578127001</c:v>
                </c:pt>
                <c:pt idx="85">
                  <c:v>1.24270200425486</c:v>
                </c:pt>
                <c:pt idx="86">
                  <c:v>1.24855529273926</c:v>
                </c:pt>
                <c:pt idx="87">
                  <c:v>1.25703828401232</c:v>
                </c:pt>
                <c:pt idx="88">
                  <c:v>1.26869251815135</c:v>
                </c:pt>
                <c:pt idx="89">
                  <c:v>1.2841662435310399</c:v>
                </c:pt>
                <c:pt idx="90">
                  <c:v>1.2847744658215601</c:v>
                </c:pt>
                <c:pt idx="91">
                  <c:v>1.26914382591839</c:v>
                </c:pt>
                <c:pt idx="92">
                  <c:v>1.2573701405051001</c:v>
                </c:pt>
                <c:pt idx="93">
                  <c:v>1.24879615890673</c:v>
                </c:pt>
                <c:pt idx="94">
                  <c:v>1.2455339984578699</c:v>
                </c:pt>
                <c:pt idx="95">
                  <c:v>1.2391468580076499</c:v>
                </c:pt>
                <c:pt idx="96">
                  <c:v>1.2372290619881601</c:v>
                </c:pt>
                <c:pt idx="97">
                  <c:v>1.2368015911878101</c:v>
                </c:pt>
                <c:pt idx="98">
                  <c:v>1.2375900558535</c:v>
                </c:pt>
                <c:pt idx="99">
                  <c:v>1.2393598862858799</c:v>
                </c:pt>
                <c:pt idx="100">
                  <c:v>1.23516184878007</c:v>
                </c:pt>
                <c:pt idx="101">
                  <c:v>1.2333994845048</c:v>
                </c:pt>
                <c:pt idx="102">
                  <c:v>1.2326146623918299</c:v>
                </c:pt>
                <c:pt idx="103">
                  <c:v>1.23304063546066</c:v>
                </c:pt>
                <c:pt idx="104">
                  <c:v>1.23494930778252</c:v>
                </c:pt>
                <c:pt idx="105">
                  <c:v>1.2386609518996401</c:v>
                </c:pt>
                <c:pt idx="106">
                  <c:v>1.2445560105222699</c:v>
                </c:pt>
                <c:pt idx="107">
                  <c:v>1.25308882826962</c:v>
                </c:pt>
                <c:pt idx="108">
                  <c:v>1.26480337794647</c:v>
                </c:pt>
                <c:pt idx="109">
                  <c:v>1.2803510522250401</c:v>
                </c:pt>
                <c:pt idx="110">
                  <c:v>1.2797431234218799</c:v>
                </c:pt>
                <c:pt idx="111">
                  <c:v>1.26435104024884</c:v>
                </c:pt>
                <c:pt idx="112">
                  <c:v>1.25275609863542</c:v>
                </c:pt>
                <c:pt idx="113">
                  <c:v>1.2443145528078701</c:v>
                </c:pt>
                <c:pt idx="114">
                  <c:v>1.24110460278931</c:v>
                </c:pt>
                <c:pt idx="115">
                  <c:v>1.23483061403503</c:v>
                </c:pt>
                <c:pt idx="116">
                  <c:v>1.23296005365419</c:v>
                </c:pt>
                <c:pt idx="117">
                  <c:v>1.23256308873674</c:v>
                </c:pt>
                <c:pt idx="118">
                  <c:v>1.23336904110888</c:v>
                </c:pt>
                <c:pt idx="119">
                  <c:v>1.23514621627411</c:v>
                </c:pt>
                <c:pt idx="120">
                  <c:v>1.2351385353506199</c:v>
                </c:pt>
                <c:pt idx="121">
                  <c:v>1.2333535867059999</c:v>
                </c:pt>
                <c:pt idx="122">
                  <c:v>1.23253709415248</c:v>
                </c:pt>
                <c:pt idx="123">
                  <c:v>1.2329196175686199</c:v>
                </c:pt>
                <c:pt idx="124">
                  <c:v>1.2347695944564001</c:v>
                </c:pt>
                <c:pt idx="125">
                  <c:v>1.2384028255186199</c:v>
                </c:pt>
                <c:pt idx="126">
                  <c:v>1.2441939745989501</c:v>
                </c:pt>
                <c:pt idx="127">
                  <c:v>1.2525899158668401</c:v>
                </c:pt>
                <c:pt idx="128">
                  <c:v>1.2641249684251401</c:v>
                </c:pt>
                <c:pt idx="129">
                  <c:v>1.2794380548476101</c:v>
                </c:pt>
                <c:pt idx="130">
                  <c:v>1.2800474683554299</c:v>
                </c:pt>
                <c:pt idx="131">
                  <c:v>1.2645771803966299</c:v>
                </c:pt>
                <c:pt idx="132">
                  <c:v>1.25292240457443</c:v>
                </c:pt>
                <c:pt idx="133">
                  <c:v>1.24443523248185</c:v>
                </c:pt>
                <c:pt idx="134">
                  <c:v>1.24120676333459</c:v>
                </c:pt>
                <c:pt idx="135">
                  <c:v>1.23489051652572</c:v>
                </c:pt>
                <c:pt idx="136">
                  <c:v>1.2330003941846699</c:v>
                </c:pt>
                <c:pt idx="137">
                  <c:v>1.2325889461881101</c:v>
                </c:pt>
                <c:pt idx="138">
                  <c:v>1.23338434176991</c:v>
                </c:pt>
                <c:pt idx="139">
                  <c:v>1.2351539874861801</c:v>
                </c:pt>
                <c:pt idx="140">
                  <c:v>1.23516987055538</c:v>
                </c:pt>
                <c:pt idx="141">
                  <c:v>1.23341504902134</c:v>
                </c:pt>
                <c:pt idx="142">
                  <c:v>1.23264079064758</c:v>
                </c:pt>
                <c:pt idx="143">
                  <c:v>1.2330812529733699</c:v>
                </c:pt>
                <c:pt idx="144">
                  <c:v>1.23500949724348</c:v>
                </c:pt>
                <c:pt idx="145">
                  <c:v>1.2387472895788001</c:v>
                </c:pt>
                <c:pt idx="146">
                  <c:v>1.24467700395241</c:v>
                </c:pt>
                <c:pt idx="147">
                  <c:v>1.25325548317221</c:v>
                </c:pt>
                <c:pt idx="148">
                  <c:v>1.2650299306789701</c:v>
                </c:pt>
                <c:pt idx="149">
                  <c:v>1.28065591580633</c:v>
                </c:pt>
                <c:pt idx="150">
                  <c:v>1.2895176376417901</c:v>
                </c:pt>
                <c:pt idx="151">
                  <c:v>1.2737273202616799</c:v>
                </c:pt>
                <c:pt idx="152">
                  <c:v>1.2618353152745601</c:v>
                </c:pt>
                <c:pt idx="153">
                  <c:v>1.25317502718221</c:v>
                </c:pt>
                <c:pt idx="154">
                  <c:v>1.24987939744221</c:v>
                </c:pt>
                <c:pt idx="155">
                  <c:v>1.24342192715302</c:v>
                </c:pt>
                <c:pt idx="156">
                  <c:v>1.2414767605872801</c:v>
                </c:pt>
                <c:pt idx="157">
                  <c:v>1.2410335224478299</c:v>
                </c:pt>
                <c:pt idx="158">
                  <c:v>1.2418152722159399</c:v>
                </c:pt>
                <c:pt idx="159">
                  <c:v>1.2435854714886301</c:v>
                </c:pt>
                <c:pt idx="160">
                  <c:v>1.2435693688585501</c:v>
                </c:pt>
                <c:pt idx="161">
                  <c:v>1.2417839661472501</c:v>
                </c:pt>
                <c:pt idx="162">
                  <c:v>1.2409812648346501</c:v>
                </c:pt>
                <c:pt idx="163">
                  <c:v>1.2413957805306299</c:v>
                </c:pt>
                <c:pt idx="164">
                  <c:v>1.24330106996413</c:v>
                </c:pt>
                <c:pt idx="165">
                  <c:v>1.2470195777092401</c:v>
                </c:pt>
                <c:pt idx="166">
                  <c:v>1.25293458730491</c:v>
                </c:pt>
                <c:pt idx="167">
                  <c:v>1.26150413661276</c:v>
                </c:pt>
                <c:pt idx="168">
                  <c:v>1.2732769779936901</c:v>
                </c:pt>
                <c:pt idx="169">
                  <c:v>1.2889106803575701</c:v>
                </c:pt>
                <c:pt idx="170">
                  <c:v>1.2883067725650901</c:v>
                </c:pt>
                <c:pt idx="171">
                  <c:v>1.27282772716296</c:v>
                </c:pt>
                <c:pt idx="172">
                  <c:v>1.2611737416670901</c:v>
                </c:pt>
                <c:pt idx="173">
                  <c:v>1.25269486909746</c:v>
                </c:pt>
                <c:pt idx="174">
                  <c:v>1.24947284974476</c:v>
                </c:pt>
                <c:pt idx="175">
                  <c:v>1.2431832902205899</c:v>
                </c:pt>
                <c:pt idx="176">
                  <c:v>1.2413158220220799</c:v>
                </c:pt>
                <c:pt idx="177">
                  <c:v>1.24093009792054</c:v>
                </c:pt>
                <c:pt idx="178">
                  <c:v>1.2417537658667499</c:v>
                </c:pt>
                <c:pt idx="179">
                  <c:v>1.24355386390982</c:v>
                </c:pt>
                <c:pt idx="180">
                  <c:v>1.24356153032308</c:v>
                </c:pt>
                <c:pt idx="181">
                  <c:v>1.2417686544609401</c:v>
                </c:pt>
                <c:pt idx="182">
                  <c:v>1.2409554747742999</c:v>
                </c:pt>
                <c:pt idx="183">
                  <c:v>1.24135561263512</c:v>
                </c:pt>
                <c:pt idx="184">
                  <c:v>1.2432414750049401</c:v>
                </c:pt>
                <c:pt idx="185">
                  <c:v>1.24693402243173</c:v>
                </c:pt>
                <c:pt idx="186">
                  <c:v>1.25281461961754</c:v>
                </c:pt>
                <c:pt idx="187">
                  <c:v>1.26133882247611</c:v>
                </c:pt>
                <c:pt idx="188">
                  <c:v>1.2730521739385601</c:v>
                </c:pt>
                <c:pt idx="189">
                  <c:v>1.28860809375829</c:v>
                </c:pt>
                <c:pt idx="190">
                  <c:v>1.2892145528086301</c:v>
                </c:pt>
                <c:pt idx="191">
                  <c:v>1.27350213721238</c:v>
                </c:pt>
                <c:pt idx="192">
                  <c:v>1.2616696791295201</c:v>
                </c:pt>
                <c:pt idx="193">
                  <c:v>1.2530547668765899</c:v>
                </c:pt>
                <c:pt idx="194">
                  <c:v>1.24977754610581</c:v>
                </c:pt>
                <c:pt idx="195">
                  <c:v>1.24336206333529</c:v>
                </c:pt>
                <c:pt idx="196">
                  <c:v>1.24143632450823</c:v>
                </c:pt>
                <c:pt idx="197">
                  <c:v>1.2410074680075001</c:v>
                </c:pt>
                <c:pt idx="198">
                  <c:v>1.24179970145971</c:v>
                </c:pt>
                <c:pt idx="199">
                  <c:v>1.2435773810741899</c:v>
                </c:pt>
                <c:pt idx="200">
                  <c:v>1.2520708320651699</c:v>
                </c:pt>
                <c:pt idx="201">
                  <c:v>1.25027680270916</c:v>
                </c:pt>
                <c:pt idx="202">
                  <c:v>1.24947662249669</c:v>
                </c:pt>
                <c:pt idx="203">
                  <c:v>1.24990783125397</c:v>
                </c:pt>
                <c:pt idx="204">
                  <c:v>1.25184792684247</c:v>
                </c:pt>
                <c:pt idx="205">
                  <c:v>1.2556244819557201</c:v>
                </c:pt>
                <c:pt idx="206">
                  <c:v>1.26162744492948</c:v>
                </c:pt>
                <c:pt idx="207">
                  <c:v>1.2703234947315001</c:v>
                </c:pt>
                <c:pt idx="208">
                  <c:v>1.2822725642381101</c:v>
                </c:pt>
                <c:pt idx="209">
                  <c:v>1.2981466798664401</c:v>
                </c:pt>
                <c:pt idx="210">
                  <c:v>1.2975458893904499</c:v>
                </c:pt>
                <c:pt idx="211">
                  <c:v>1.2818256684020899</c:v>
                </c:pt>
                <c:pt idx="212">
                  <c:v>1.26999480224783</c:v>
                </c:pt>
                <c:pt idx="213">
                  <c:v>1.2613888857094899</c:v>
                </c:pt>
                <c:pt idx="214">
                  <c:v>1.25811843356606</c:v>
                </c:pt>
                <c:pt idx="215">
                  <c:v>1.25173051286285</c:v>
                </c:pt>
                <c:pt idx="216">
                  <c:v>1.24982796142372</c:v>
                </c:pt>
                <c:pt idx="217">
                  <c:v>1.24942533567749</c:v>
                </c:pt>
                <c:pt idx="218">
                  <c:v>1.2502463295756301</c:v>
                </c:pt>
                <c:pt idx="219">
                  <c:v>1.2520549378447201</c:v>
                </c:pt>
                <c:pt idx="220">
                  <c:v>1.2520471089442999</c:v>
                </c:pt>
                <c:pt idx="221">
                  <c:v>1.2502308434215501</c:v>
                </c:pt>
                <c:pt idx="222">
                  <c:v>1.24939946624618</c:v>
                </c:pt>
                <c:pt idx="223">
                  <c:v>1.2497878613943301</c:v>
                </c:pt>
                <c:pt idx="224">
                  <c:v>1.2516700951909201</c:v>
                </c:pt>
                <c:pt idx="225">
                  <c:v>1.25536930879687</c:v>
                </c:pt>
                <c:pt idx="226">
                  <c:v>1.2612697176062599</c:v>
                </c:pt>
                <c:pt idx="227">
                  <c:v>1.26983058118857</c:v>
                </c:pt>
                <c:pt idx="228">
                  <c:v>1.28160223229424</c:v>
                </c:pt>
                <c:pt idx="229">
                  <c:v>1.2972442765774901</c:v>
                </c:pt>
                <c:pt idx="230">
                  <c:v>1.2978467027526599</c:v>
                </c:pt>
                <c:pt idx="231">
                  <c:v>1.28204911604474</c:v>
                </c:pt>
                <c:pt idx="232">
                  <c:v>1.27015910856159</c:v>
                </c:pt>
                <c:pt idx="233">
                  <c:v>1.2615081291586501</c:v>
                </c:pt>
                <c:pt idx="234">
                  <c:v>1.2582193966267301</c:v>
                </c:pt>
                <c:pt idx="235">
                  <c:v>1.2517897879995901</c:v>
                </c:pt>
                <c:pt idx="236">
                  <c:v>1.24986795256426</c:v>
                </c:pt>
                <c:pt idx="237">
                  <c:v>1.2494510557567</c:v>
                </c:pt>
                <c:pt idx="238">
                  <c:v>1.25026165069634</c:v>
                </c:pt>
                <c:pt idx="239">
                  <c:v>1.25206284324341</c:v>
                </c:pt>
                <c:pt idx="240">
                  <c:v>1.25207897057855</c:v>
                </c:pt>
                <c:pt idx="241">
                  <c:v>1.25029237517268</c:v>
                </c:pt>
                <c:pt idx="242">
                  <c:v>1.24950259810654</c:v>
                </c:pt>
                <c:pt idx="243">
                  <c:v>1.2499480804312999</c:v>
                </c:pt>
                <c:pt idx="244">
                  <c:v>1.25190746511829</c:v>
                </c:pt>
                <c:pt idx="245">
                  <c:v>1.2557098044484001</c:v>
                </c:pt>
                <c:pt idx="246">
                  <c:v>1.2617469619159001</c:v>
                </c:pt>
                <c:pt idx="247">
                  <c:v>1.27048809652565</c:v>
                </c:pt>
                <c:pt idx="248">
                  <c:v>1.2824963523206301</c:v>
                </c:pt>
                <c:pt idx="249">
                  <c:v>1.2984479136517499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6.9156140900946399</c:v>
                </c:pt>
                <c:pt idx="1">
                  <c:v>6.8611321274467301</c:v>
                </c:pt>
                <c:pt idx="2">
                  <c:v>6.8043608304677896</c:v>
                </c:pt>
                <c:pt idx="3">
                  <c:v>6.7475298845137699</c:v>
                </c:pt>
                <c:pt idx="4">
                  <c:v>6.6935572299846298</c:v>
                </c:pt>
                <c:pt idx="5">
                  <c:v>6.6458799825366297</c:v>
                </c:pt>
                <c:pt idx="6">
                  <c:v>6.6081035468718099</c:v>
                </c:pt>
                <c:pt idx="7">
                  <c:v>6.5835086395445996</c:v>
                </c:pt>
                <c:pt idx="8">
                  <c:v>6.5744718955197499</c:v>
                </c:pt>
                <c:pt idx="9">
                  <c:v>6.5819930692492896</c:v>
                </c:pt>
                <c:pt idx="10">
                  <c:v>6.5819636593136499</c:v>
                </c:pt>
                <c:pt idx="11">
                  <c:v>6.5749745979078096</c:v>
                </c:pt>
                <c:pt idx="12">
                  <c:v>6.5843153504609297</c:v>
                </c:pt>
                <c:pt idx="13">
                  <c:v>6.6091251909223603</c:v>
                </c:pt>
                <c:pt idx="14">
                  <c:v>6.6265498702245402</c:v>
                </c:pt>
                <c:pt idx="15">
                  <c:v>6.6949547075933298</c:v>
                </c:pt>
                <c:pt idx="16">
                  <c:v>6.7486779022528802</c:v>
                </c:pt>
                <c:pt idx="17">
                  <c:v>6.8054277327755104</c:v>
                </c:pt>
                <c:pt idx="18">
                  <c:v>6.8620894864875197</c:v>
                </c:pt>
                <c:pt idx="19">
                  <c:v>6.9164447476665698</c:v>
                </c:pt>
                <c:pt idx="20">
                  <c:v>6.9168644953709304</c:v>
                </c:pt>
                <c:pt idx="21">
                  <c:v>6.8625611189581601</c:v>
                </c:pt>
                <c:pt idx="22">
                  <c:v>6.8059469192687203</c:v>
                </c:pt>
                <c:pt idx="23">
                  <c:v>6.7492271416228302</c:v>
                </c:pt>
                <c:pt idx="24">
                  <c:v>6.6952902828716701</c:v>
                </c:pt>
                <c:pt idx="25">
                  <c:v>6.64754294899278</c:v>
                </c:pt>
                <c:pt idx="26">
                  <c:v>6.6095725535070899</c:v>
                </c:pt>
                <c:pt idx="27">
                  <c:v>6.5846493015486596</c:v>
                </c:pt>
                <c:pt idx="28">
                  <c:v>6.5751599369193503</c:v>
                </c:pt>
                <c:pt idx="29">
                  <c:v>6.5821357801933402</c:v>
                </c:pt>
                <c:pt idx="30">
                  <c:v>6.5819156014891202</c:v>
                </c:pt>
                <c:pt idx="31">
                  <c:v>6.5747454066705098</c:v>
                </c:pt>
                <c:pt idx="32">
                  <c:v>6.5839353417805597</c:v>
                </c:pt>
                <c:pt idx="33">
                  <c:v>6.6086357492732102</c:v>
                </c:pt>
                <c:pt idx="34">
                  <c:v>6.6260222286462804</c:v>
                </c:pt>
                <c:pt idx="35">
                  <c:v>6.6943799507415296</c:v>
                </c:pt>
                <c:pt idx="36">
                  <c:v>6.74811419369086</c:v>
                </c:pt>
                <c:pt idx="37">
                  <c:v>6.8049012350008802</c:v>
                </c:pt>
                <c:pt idx="38">
                  <c:v>6.8616154859900798</c:v>
                </c:pt>
                <c:pt idx="39">
                  <c:v>6.9160303919079196</c:v>
                </c:pt>
                <c:pt idx="40">
                  <c:v>6.91520992453143</c:v>
                </c:pt>
                <c:pt idx="41">
                  <c:v>6.86066828346988</c:v>
                </c:pt>
                <c:pt idx="42">
                  <c:v>6.8038444754135696</c:v>
                </c:pt>
                <c:pt idx="43">
                  <c:v>6.7469761946722002</c:v>
                </c:pt>
                <c:pt idx="44">
                  <c:v>6.6929902915893997</c:v>
                </c:pt>
                <c:pt idx="45">
                  <c:v>6.6453320688388304</c:v>
                </c:pt>
                <c:pt idx="46">
                  <c:v>6.6076192388229797</c:v>
                </c:pt>
                <c:pt idx="47">
                  <c:v>6.5831336694909002</c:v>
                </c:pt>
                <c:pt idx="48">
                  <c:v>6.5742472660308104</c:v>
                </c:pt>
                <c:pt idx="49">
                  <c:v>6.5819491811246902</c:v>
                </c:pt>
                <c:pt idx="50">
                  <c:v>6.5836416651882903</c:v>
                </c:pt>
                <c:pt idx="51">
                  <c:v>6.5768449349619704</c:v>
                </c:pt>
                <c:pt idx="52">
                  <c:v>6.58644542595869</c:v>
                </c:pt>
                <c:pt idx="53">
                  <c:v>6.61156558008107</c:v>
                </c:pt>
                <c:pt idx="54">
                  <c:v>6.6291571008680403</c:v>
                </c:pt>
                <c:pt idx="55">
                  <c:v>6.6980761767715196</c:v>
                </c:pt>
                <c:pt idx="56">
                  <c:v>6.7521269301158098</c:v>
                </c:pt>
                <c:pt idx="57">
                  <c:v>6.80917531383444</c:v>
                </c:pt>
                <c:pt idx="58">
                  <c:v>6.8660983552703003</c:v>
                </c:pt>
                <c:pt idx="59">
                  <c:v>6.9206747913611499</c:v>
                </c:pt>
                <c:pt idx="60">
                  <c:v>6.9215163511606201</c:v>
                </c:pt>
                <c:pt idx="61">
                  <c:v>6.8670529413442098</c:v>
                </c:pt>
                <c:pt idx="62">
                  <c:v>6.8102315874597297</c:v>
                </c:pt>
                <c:pt idx="63">
                  <c:v>6.7532520709569104</c:v>
                </c:pt>
                <c:pt idx="64">
                  <c:v>6.6990011875156403</c:v>
                </c:pt>
                <c:pt idx="65">
                  <c:v>6.6508897322484897</c:v>
                </c:pt>
                <c:pt idx="66">
                  <c:v>6.6125169760973801</c:v>
                </c:pt>
                <c:pt idx="67">
                  <c:v>6.58717310033812</c:v>
                </c:pt>
                <c:pt idx="68">
                  <c:v>6.5772711780757502</c:v>
                </c:pt>
                <c:pt idx="69">
                  <c:v>6.5838709860883098</c:v>
                </c:pt>
                <c:pt idx="70">
                  <c:v>6.5838634431072798</c:v>
                </c:pt>
                <c:pt idx="71">
                  <c:v>6.5778002671797102</c:v>
                </c:pt>
                <c:pt idx="72">
                  <c:v>6.5880093827250299</c:v>
                </c:pt>
                <c:pt idx="73">
                  <c:v>6.6135690847560404</c:v>
                </c:pt>
                <c:pt idx="74">
                  <c:v>6.6313131898432101</c:v>
                </c:pt>
                <c:pt idx="75">
                  <c:v>6.7004167683472504</c:v>
                </c:pt>
                <c:pt idx="76">
                  <c:v>6.75441906205603</c:v>
                </c:pt>
                <c:pt idx="77">
                  <c:v>6.8113138252056</c:v>
                </c:pt>
                <c:pt idx="78">
                  <c:v>6.86802208770718</c:v>
                </c:pt>
                <c:pt idx="79">
                  <c:v>6.9223554490152601</c:v>
                </c:pt>
                <c:pt idx="80">
                  <c:v>6.9219372090030999</c:v>
                </c:pt>
                <c:pt idx="81">
                  <c:v>6.8675347281655297</c:v>
                </c:pt>
                <c:pt idx="82">
                  <c:v>6.8107672286709704</c:v>
                </c:pt>
                <c:pt idx="83">
                  <c:v>6.7538262919859804</c:v>
                </c:pt>
                <c:pt idx="84">
                  <c:v>6.6995889839204796</c:v>
                </c:pt>
                <c:pt idx="85">
                  <c:v>6.6514562222908697</c:v>
                </c:pt>
                <c:pt idx="86">
                  <c:v>6.6130194464629799</c:v>
                </c:pt>
                <c:pt idx="87">
                  <c:v>6.5875656473556301</c:v>
                </c:pt>
                <c:pt idx="88">
                  <c:v>6.5775113842740804</c:v>
                </c:pt>
                <c:pt idx="89">
                  <c:v>6.5839268909683</c:v>
                </c:pt>
                <c:pt idx="90">
                  <c:v>6.5836941846558803</c:v>
                </c:pt>
                <c:pt idx="91">
                  <c:v>6.5770800795932898</c:v>
                </c:pt>
                <c:pt idx="92">
                  <c:v>6.5868323459643303</c:v>
                </c:pt>
                <c:pt idx="93">
                  <c:v>6.6120623269511496</c:v>
                </c:pt>
                <c:pt idx="94">
                  <c:v>6.6296920559757497</c:v>
                </c:pt>
                <c:pt idx="95">
                  <c:v>6.6986576693396502</c:v>
                </c:pt>
                <c:pt idx="96">
                  <c:v>6.7526966874934997</c:v>
                </c:pt>
                <c:pt idx="97">
                  <c:v>6.8097070631896397</c:v>
                </c:pt>
                <c:pt idx="98">
                  <c:v>6.8665767981396799</c:v>
                </c:pt>
                <c:pt idx="99">
                  <c:v>6.9210928285723501</c:v>
                </c:pt>
                <c:pt idx="100">
                  <c:v>6.9239465342433402</c:v>
                </c:pt>
                <c:pt idx="101">
                  <c:v>6.86939567614575</c:v>
                </c:pt>
                <c:pt idx="102">
                  <c:v>6.8124623839446397</c:v>
                </c:pt>
                <c:pt idx="103">
                  <c:v>6.7553438442653402</c:v>
                </c:pt>
                <c:pt idx="104">
                  <c:v>6.7009262483426104</c:v>
                </c:pt>
                <c:pt idx="105">
                  <c:v>6.6526228393124303</c:v>
                </c:pt>
                <c:pt idx="106">
                  <c:v>6.6140392505947396</c:v>
                </c:pt>
                <c:pt idx="107">
                  <c:v>6.5884761099547404</c:v>
                </c:pt>
                <c:pt idx="108">
                  <c:v>6.5783600631718899</c:v>
                </c:pt>
                <c:pt idx="109">
                  <c:v>6.5847653999193998</c:v>
                </c:pt>
                <c:pt idx="110">
                  <c:v>6.5847625476815903</c:v>
                </c:pt>
                <c:pt idx="111">
                  <c:v>6.5788955861525302</c:v>
                </c:pt>
                <c:pt idx="112">
                  <c:v>6.5893197425385504</c:v>
                </c:pt>
                <c:pt idx="113">
                  <c:v>6.6150990402482197</c:v>
                </c:pt>
                <c:pt idx="114">
                  <c:v>6.63295043024773</c:v>
                </c:pt>
                <c:pt idx="115">
                  <c:v>6.7023482590048804</c:v>
                </c:pt>
                <c:pt idx="116">
                  <c:v>6.7565170868025097</c:v>
                </c:pt>
                <c:pt idx="117">
                  <c:v>6.81355003844208</c:v>
                </c:pt>
                <c:pt idx="118">
                  <c:v>6.8703694005977596</c:v>
                </c:pt>
                <c:pt idx="119">
                  <c:v>6.9247894024809504</c:v>
                </c:pt>
                <c:pt idx="120">
                  <c:v>6.9252191141320596</c:v>
                </c:pt>
                <c:pt idx="121">
                  <c:v>6.8708529665384503</c:v>
                </c:pt>
                <c:pt idx="122">
                  <c:v>6.8140832922626897</c:v>
                </c:pt>
                <c:pt idx="123">
                  <c:v>6.7570825539124497</c:v>
                </c:pt>
                <c:pt idx="124">
                  <c:v>6.7027075526572597</c:v>
                </c:pt>
                <c:pt idx="125">
                  <c:v>6.6543416138049203</c:v>
                </c:pt>
                <c:pt idx="126">
                  <c:v>6.6155665178764096</c:v>
                </c:pt>
                <c:pt idx="127">
                  <c:v>6.5896729432464296</c:v>
                </c:pt>
                <c:pt idx="128">
                  <c:v>6.5790976920050701</c:v>
                </c:pt>
                <c:pt idx="129">
                  <c:v>6.5849463170754996</c:v>
                </c:pt>
                <c:pt idx="130">
                  <c:v>6.58470174197259</c:v>
                </c:pt>
                <c:pt idx="131">
                  <c:v>6.57864987323953</c:v>
                </c:pt>
                <c:pt idx="132">
                  <c:v>6.58892101655975</c:v>
                </c:pt>
                <c:pt idx="133">
                  <c:v>6.6145901827692501</c:v>
                </c:pt>
                <c:pt idx="134">
                  <c:v>6.6324034936302603</c:v>
                </c:pt>
                <c:pt idx="135">
                  <c:v>6.7017559300699698</c:v>
                </c:pt>
                <c:pt idx="136">
                  <c:v>6.7559376194430998</c:v>
                </c:pt>
                <c:pt idx="137">
                  <c:v>6.8130097944695001</c:v>
                </c:pt>
                <c:pt idx="138">
                  <c:v>6.8698836646673804</c:v>
                </c:pt>
                <c:pt idx="139">
                  <c:v>6.9243651965901103</c:v>
                </c:pt>
                <c:pt idx="140">
                  <c:v>6.9235251961699902</c:v>
                </c:pt>
                <c:pt idx="141">
                  <c:v>6.8689132543445499</c:v>
                </c:pt>
                <c:pt idx="142">
                  <c:v>6.8119259466559399</c:v>
                </c:pt>
                <c:pt idx="143">
                  <c:v>6.75476867753697</c:v>
                </c:pt>
                <c:pt idx="144">
                  <c:v>6.7003373962867396</c:v>
                </c:pt>
                <c:pt idx="145">
                  <c:v>6.6520552547203797</c:v>
                </c:pt>
                <c:pt idx="146">
                  <c:v>6.6135357424695602</c:v>
                </c:pt>
                <c:pt idx="147">
                  <c:v>6.5880826826916801</c:v>
                </c:pt>
                <c:pt idx="148">
                  <c:v>6.5781192107011597</c:v>
                </c:pt>
                <c:pt idx="149">
                  <c:v>6.5847091065537304</c:v>
                </c:pt>
                <c:pt idx="150">
                  <c:v>6.5827215148560301</c:v>
                </c:pt>
                <c:pt idx="151">
                  <c:v>6.5755545827453901</c:v>
                </c:pt>
                <c:pt idx="152">
                  <c:v>6.5847962023479001</c:v>
                </c:pt>
                <c:pt idx="153">
                  <c:v>6.60959397260274</c:v>
                </c:pt>
                <c:pt idx="154">
                  <c:v>6.6270431700088999</c:v>
                </c:pt>
                <c:pt idx="155">
                  <c:v>6.6956296197062404</c:v>
                </c:pt>
                <c:pt idx="156">
                  <c:v>6.74953006923002</c:v>
                </c:pt>
                <c:pt idx="157">
                  <c:v>6.8064821123435397</c:v>
                </c:pt>
                <c:pt idx="158">
                  <c:v>6.8633506451973698</c:v>
                </c:pt>
                <c:pt idx="159">
                  <c:v>6.9179036475620004</c:v>
                </c:pt>
                <c:pt idx="160">
                  <c:v>6.9187386361037699</c:v>
                </c:pt>
                <c:pt idx="161">
                  <c:v>6.8642973849143596</c:v>
                </c:pt>
                <c:pt idx="162">
                  <c:v>6.8075291707416801</c:v>
                </c:pt>
                <c:pt idx="163">
                  <c:v>6.7506446206911104</c:v>
                </c:pt>
                <c:pt idx="164">
                  <c:v>6.6965409636235496</c:v>
                </c:pt>
                <c:pt idx="165">
                  <c:v>6.6486365670093504</c:v>
                </c:pt>
                <c:pt idx="166">
                  <c:v>6.6105323446447999</c:v>
                </c:pt>
                <c:pt idx="167">
                  <c:v>6.5855114060810003</c:v>
                </c:pt>
                <c:pt idx="168">
                  <c:v>6.5759699419531596</c:v>
                </c:pt>
                <c:pt idx="169">
                  <c:v>6.5829429174793503</c:v>
                </c:pt>
                <c:pt idx="170">
                  <c:v>6.5829264096097502</c:v>
                </c:pt>
                <c:pt idx="171">
                  <c:v>6.5764879934574996</c:v>
                </c:pt>
                <c:pt idx="172">
                  <c:v>6.5863352968089197</c:v>
                </c:pt>
                <c:pt idx="173">
                  <c:v>6.6115716680466301</c:v>
                </c:pt>
                <c:pt idx="174">
                  <c:v>6.62917360297463</c:v>
                </c:pt>
                <c:pt idx="175">
                  <c:v>6.6979468318445603</c:v>
                </c:pt>
                <c:pt idx="176">
                  <c:v>6.7518012282437203</c:v>
                </c:pt>
                <c:pt idx="177">
                  <c:v>6.8086023255645101</c:v>
                </c:pt>
                <c:pt idx="178">
                  <c:v>6.8652587538371197</c:v>
                </c:pt>
                <c:pt idx="179">
                  <c:v>6.91957119009008</c:v>
                </c:pt>
                <c:pt idx="180">
                  <c:v>6.9191562113310301</c:v>
                </c:pt>
                <c:pt idx="181">
                  <c:v>6.86477526061537</c:v>
                </c:pt>
                <c:pt idx="182">
                  <c:v>6.8080602306696401</c:v>
                </c:pt>
                <c:pt idx="183">
                  <c:v>6.7512135895795797</c:v>
                </c:pt>
                <c:pt idx="184">
                  <c:v>6.6971229024615404</c:v>
                </c:pt>
                <c:pt idx="185">
                  <c:v>6.6491967536133503</c:v>
                </c:pt>
                <c:pt idx="186">
                  <c:v>6.6110283428932304</c:v>
                </c:pt>
                <c:pt idx="187">
                  <c:v>6.58589771333925</c:v>
                </c:pt>
                <c:pt idx="188">
                  <c:v>6.5762046400439704</c:v>
                </c:pt>
                <c:pt idx="189">
                  <c:v>6.5829945788900597</c:v>
                </c:pt>
                <c:pt idx="190">
                  <c:v>6.5827698951412001</c:v>
                </c:pt>
                <c:pt idx="191">
                  <c:v>6.57578432353188</c:v>
                </c:pt>
                <c:pt idx="192">
                  <c:v>6.58517697341677</c:v>
                </c:pt>
                <c:pt idx="193">
                  <c:v>6.6100843223873502</c:v>
                </c:pt>
                <c:pt idx="194">
                  <c:v>6.6275717606294702</c:v>
                </c:pt>
                <c:pt idx="195">
                  <c:v>6.6962053020062102</c:v>
                </c:pt>
                <c:pt idx="196">
                  <c:v>6.7500946099957604</c:v>
                </c:pt>
                <c:pt idx="197">
                  <c:v>6.8070093076773803</c:v>
                </c:pt>
                <c:pt idx="198">
                  <c:v>6.8638251980099101</c:v>
                </c:pt>
                <c:pt idx="199">
                  <c:v>6.9183184184158302</c:v>
                </c:pt>
                <c:pt idx="200">
                  <c:v>6.9129921762593103</c:v>
                </c:pt>
                <c:pt idx="201">
                  <c:v>6.85852479706646</c:v>
                </c:pt>
                <c:pt idx="202">
                  <c:v>6.8017980054277496</c:v>
                </c:pt>
                <c:pt idx="203">
                  <c:v>6.74505224651171</c:v>
                </c:pt>
                <c:pt idx="204">
                  <c:v>6.69121528266521</c:v>
                </c:pt>
                <c:pt idx="205">
                  <c:v>6.6437304272670197</c:v>
                </c:pt>
                <c:pt idx="206">
                  <c:v>6.6062096136375397</c:v>
                </c:pt>
                <c:pt idx="207">
                  <c:v>6.5819249188711604</c:v>
                </c:pt>
                <c:pt idx="208">
                  <c:v>6.5732353352783903</c:v>
                </c:pt>
                <c:pt idx="209">
                  <c:v>6.5811160971325302</c:v>
                </c:pt>
                <c:pt idx="210">
                  <c:v>6.5810783990958397</c:v>
                </c:pt>
                <c:pt idx="211">
                  <c:v>6.5737276857995104</c:v>
                </c:pt>
                <c:pt idx="212">
                  <c:v>6.5827199003093204</c:v>
                </c:pt>
                <c:pt idx="213">
                  <c:v>6.6072190830976796</c:v>
                </c:pt>
                <c:pt idx="214">
                  <c:v>6.6245076507516503</c:v>
                </c:pt>
                <c:pt idx="215">
                  <c:v>6.6925990385342198</c:v>
                </c:pt>
                <c:pt idx="216">
                  <c:v>6.7461844510806701</c:v>
                </c:pt>
                <c:pt idx="217">
                  <c:v>6.8028497321753898</c:v>
                </c:pt>
                <c:pt idx="218">
                  <c:v>6.8594677368521904</c:v>
                </c:pt>
                <c:pt idx="219">
                  <c:v>6.9138091265015298</c:v>
                </c:pt>
                <c:pt idx="220">
                  <c:v>6.9142256542242997</c:v>
                </c:pt>
                <c:pt idx="221">
                  <c:v>6.8599355147561303</c:v>
                </c:pt>
                <c:pt idx="222">
                  <c:v>6.8033643800195396</c:v>
                </c:pt>
                <c:pt idx="223">
                  <c:v>6.7467284616871801</c:v>
                </c:pt>
                <c:pt idx="224">
                  <c:v>6.6929269213650997</c:v>
                </c:pt>
                <c:pt idx="225">
                  <c:v>6.6453742771412196</c:v>
                </c:pt>
                <c:pt idx="226">
                  <c:v>6.6076600111291999</c:v>
                </c:pt>
                <c:pt idx="227">
                  <c:v>6.5830477246559997</c:v>
                </c:pt>
                <c:pt idx="228">
                  <c:v>6.5739077320828097</c:v>
                </c:pt>
                <c:pt idx="229">
                  <c:v>6.58124692422588</c:v>
                </c:pt>
                <c:pt idx="230">
                  <c:v>6.5810343066504098</c:v>
                </c:pt>
                <c:pt idx="231">
                  <c:v>6.57350370699527</c:v>
                </c:pt>
                <c:pt idx="232">
                  <c:v>6.5823458415852301</c:v>
                </c:pt>
                <c:pt idx="233">
                  <c:v>6.6067358428168399</c:v>
                </c:pt>
                <c:pt idx="234">
                  <c:v>6.6239861830037103</c:v>
                </c:pt>
                <c:pt idx="235">
                  <c:v>6.6920299264850502</c:v>
                </c:pt>
                <c:pt idx="236">
                  <c:v>6.7456258149745798</c:v>
                </c:pt>
                <c:pt idx="237">
                  <c:v>6.8023276664321104</c:v>
                </c:pt>
                <c:pt idx="238">
                  <c:v>6.8589975256342601</c:v>
                </c:pt>
                <c:pt idx="239">
                  <c:v>6.9133979554886098</c:v>
                </c:pt>
                <c:pt idx="240">
                  <c:v>6.9125838050686301</c:v>
                </c:pt>
                <c:pt idx="241">
                  <c:v>6.8580578153116498</c:v>
                </c:pt>
                <c:pt idx="242">
                  <c:v>6.8012796373980802</c:v>
                </c:pt>
                <c:pt idx="243">
                  <c:v>6.7444977703500504</c:v>
                </c:pt>
                <c:pt idx="244">
                  <c:v>6.6906494700495101</c:v>
                </c:pt>
                <c:pt idx="245">
                  <c:v>6.6431875840826304</c:v>
                </c:pt>
                <c:pt idx="246">
                  <c:v>6.6057314368412303</c:v>
                </c:pt>
                <c:pt idx="247">
                  <c:v>6.5815558153673397</c:v>
                </c:pt>
                <c:pt idx="248">
                  <c:v>6.5730158228158899</c:v>
                </c:pt>
                <c:pt idx="249">
                  <c:v>6.5810760653166103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32.614047954235403</c:v>
                </c:pt>
                <c:pt idx="1">
                  <c:v>32.6685297877235</c:v>
                </c:pt>
                <c:pt idx="2">
                  <c:v>32.725300873001899</c:v>
                </c:pt>
                <c:pt idx="3">
                  <c:v>32.7821315305616</c:v>
                </c:pt>
                <c:pt idx="4">
                  <c:v>32.836103832390997</c:v>
                </c:pt>
                <c:pt idx="5">
                  <c:v>32.8837806788124</c:v>
                </c:pt>
                <c:pt idx="6">
                  <c:v>32.9215566812777</c:v>
                </c:pt>
                <c:pt idx="7">
                  <c:v>32.946151137003802</c:v>
                </c:pt>
                <c:pt idx="8">
                  <c:v>32.955187420904799</c:v>
                </c:pt>
                <c:pt idx="9">
                  <c:v>32.947665784481998</c:v>
                </c:pt>
                <c:pt idx="10">
                  <c:v>32.947695213108098</c:v>
                </c:pt>
                <c:pt idx="11">
                  <c:v>32.954684735654197</c:v>
                </c:pt>
                <c:pt idx="12">
                  <c:v>32.945344441472201</c:v>
                </c:pt>
                <c:pt idx="13">
                  <c:v>32.920535050811402</c:v>
                </c:pt>
                <c:pt idx="14">
                  <c:v>32.903110590360598</c:v>
                </c:pt>
                <c:pt idx="15">
                  <c:v>32.834706363057798</c:v>
                </c:pt>
                <c:pt idx="16">
                  <c:v>32.7809835204229</c:v>
                </c:pt>
                <c:pt idx="17">
                  <c:v>32.724233976174297</c:v>
                </c:pt>
                <c:pt idx="18">
                  <c:v>32.667572432186198</c:v>
                </c:pt>
                <c:pt idx="19">
                  <c:v>32.613217298156798</c:v>
                </c:pt>
                <c:pt idx="20">
                  <c:v>32.612797551896001</c:v>
                </c:pt>
                <c:pt idx="21">
                  <c:v>32.667100801682103</c:v>
                </c:pt>
                <c:pt idx="22">
                  <c:v>32.723714792545501</c:v>
                </c:pt>
                <c:pt idx="23">
                  <c:v>32.780434284841803</c:v>
                </c:pt>
                <c:pt idx="24">
                  <c:v>32.834370793944302</c:v>
                </c:pt>
                <c:pt idx="25">
                  <c:v>32.882117729716001</c:v>
                </c:pt>
                <c:pt idx="26">
                  <c:v>32.920087694821198</c:v>
                </c:pt>
                <c:pt idx="27">
                  <c:v>32.945010497901002</c:v>
                </c:pt>
                <c:pt idx="28">
                  <c:v>32.954499405079403</c:v>
                </c:pt>
                <c:pt idx="29">
                  <c:v>32.947523101811299</c:v>
                </c:pt>
                <c:pt idx="30">
                  <c:v>32.947743261507298</c:v>
                </c:pt>
                <c:pt idx="31">
                  <c:v>32.954913918366898</c:v>
                </c:pt>
                <c:pt idx="32">
                  <c:v>32.945724442519101</c:v>
                </c:pt>
                <c:pt idx="33">
                  <c:v>32.921024485734698</c:v>
                </c:pt>
                <c:pt idx="34">
                  <c:v>32.903638225679003</c:v>
                </c:pt>
                <c:pt idx="35">
                  <c:v>32.835281115121397</c:v>
                </c:pt>
                <c:pt idx="36">
                  <c:v>32.781547225215498</c:v>
                </c:pt>
                <c:pt idx="37">
                  <c:v>32.724760471194898</c:v>
                </c:pt>
                <c:pt idx="38">
                  <c:v>32.668046430887799</c:v>
                </c:pt>
                <c:pt idx="39">
                  <c:v>32.613631652968898</c:v>
                </c:pt>
                <c:pt idx="40">
                  <c:v>32.614452118948797</c:v>
                </c:pt>
                <c:pt idx="41">
                  <c:v>32.668993629984698</c:v>
                </c:pt>
                <c:pt idx="42">
                  <c:v>32.725817225385399</c:v>
                </c:pt>
                <c:pt idx="43">
                  <c:v>32.782685216720701</c:v>
                </c:pt>
                <c:pt idx="44">
                  <c:v>32.836670766076402</c:v>
                </c:pt>
                <c:pt idx="45">
                  <c:v>32.884328586766003</c:v>
                </c:pt>
                <c:pt idx="46">
                  <c:v>32.922040982627699</c:v>
                </c:pt>
                <c:pt idx="47">
                  <c:v>32.946526099457003</c:v>
                </c:pt>
                <c:pt idx="48">
                  <c:v>32.955412041907401</c:v>
                </c:pt>
                <c:pt idx="49">
                  <c:v>32.947709663225197</c:v>
                </c:pt>
                <c:pt idx="50">
                  <c:v>32.9460172535289</c:v>
                </c:pt>
                <c:pt idx="51">
                  <c:v>32.952814446853999</c:v>
                </c:pt>
                <c:pt idx="52">
                  <c:v>32.943214416212101</c:v>
                </c:pt>
                <c:pt idx="53">
                  <c:v>32.918094713869003</c:v>
                </c:pt>
                <c:pt idx="54">
                  <c:v>32.900503412906602</c:v>
                </c:pt>
                <c:pt idx="55">
                  <c:v>32.831584949837698</c:v>
                </c:pt>
                <c:pt idx="56">
                  <c:v>32.777534550178899</c:v>
                </c:pt>
                <c:pt idx="57">
                  <c:v>32.720486454183103</c:v>
                </c:pt>
                <c:pt idx="58">
                  <c:v>32.663563623689299</c:v>
                </c:pt>
                <c:pt idx="59">
                  <c:v>32.608987315735703</c:v>
                </c:pt>
                <c:pt idx="60">
                  <c:v>32.608145758337997</c:v>
                </c:pt>
                <c:pt idx="61">
                  <c:v>32.662609041403201</c:v>
                </c:pt>
                <c:pt idx="62">
                  <c:v>32.719430186217899</c:v>
                </c:pt>
                <c:pt idx="63">
                  <c:v>32.776409416955602</c:v>
                </c:pt>
                <c:pt idx="64">
                  <c:v>32.830659950132002</c:v>
                </c:pt>
                <c:pt idx="65">
                  <c:v>32.8787710064815</c:v>
                </c:pt>
                <c:pt idx="66">
                  <c:v>32.917143331288401</c:v>
                </c:pt>
                <c:pt idx="67">
                  <c:v>32.942486757115198</c:v>
                </c:pt>
                <c:pt idx="68">
                  <c:v>32.9523882208508</c:v>
                </c:pt>
                <c:pt idx="69">
                  <c:v>32.945787951804199</c:v>
                </c:pt>
                <c:pt idx="70">
                  <c:v>32.945795513773398</c:v>
                </c:pt>
                <c:pt idx="71">
                  <c:v>32.951859149149897</c:v>
                </c:pt>
                <c:pt idx="72">
                  <c:v>32.941650490345999</c:v>
                </c:pt>
                <c:pt idx="73">
                  <c:v>32.916091236411198</c:v>
                </c:pt>
                <c:pt idx="74">
                  <c:v>32.898347349256902</c:v>
                </c:pt>
                <c:pt idx="75">
                  <c:v>32.8292443776133</c:v>
                </c:pt>
                <c:pt idx="76">
                  <c:v>32.7752424334561</c:v>
                </c:pt>
                <c:pt idx="77">
                  <c:v>32.718347953913998</c:v>
                </c:pt>
                <c:pt idx="78">
                  <c:v>32.661639898474498</c:v>
                </c:pt>
                <c:pt idx="79">
                  <c:v>32.607306661869302</c:v>
                </c:pt>
                <c:pt idx="80">
                  <c:v>32.6077249014389</c:v>
                </c:pt>
                <c:pt idx="81">
                  <c:v>32.662127256386199</c:v>
                </c:pt>
                <c:pt idx="82">
                  <c:v>32.718894547782703</c:v>
                </c:pt>
                <c:pt idx="83">
                  <c:v>32.7758351997334</c:v>
                </c:pt>
                <c:pt idx="84">
                  <c:v>32.830072158571497</c:v>
                </c:pt>
                <c:pt idx="85">
                  <c:v>32.878204522289899</c:v>
                </c:pt>
                <c:pt idx="86">
                  <c:v>32.916640867734401</c:v>
                </c:pt>
                <c:pt idx="87">
                  <c:v>32.942094217831297</c:v>
                </c:pt>
                <c:pt idx="88">
                  <c:v>32.952148023290597</c:v>
                </c:pt>
                <c:pt idx="89">
                  <c:v>32.945732056475002</c:v>
                </c:pt>
                <c:pt idx="90">
                  <c:v>32.945964743569903</c:v>
                </c:pt>
                <c:pt idx="91">
                  <c:v>32.952579310822301</c:v>
                </c:pt>
                <c:pt idx="92">
                  <c:v>32.942827503906699</c:v>
                </c:pt>
                <c:pt idx="93">
                  <c:v>32.917597973782698</c:v>
                </c:pt>
                <c:pt idx="94">
                  <c:v>32.899968464112099</c:v>
                </c:pt>
                <c:pt idx="95">
                  <c:v>32.831003462096803</c:v>
                </c:pt>
                <c:pt idx="96">
                  <c:v>32.776964796599998</c:v>
                </c:pt>
                <c:pt idx="97">
                  <c:v>32.719954707602497</c:v>
                </c:pt>
                <c:pt idx="98">
                  <c:v>32.663085182628201</c:v>
                </c:pt>
                <c:pt idx="99">
                  <c:v>32.608569279477102</c:v>
                </c:pt>
                <c:pt idx="100">
                  <c:v>32.605715606357698</c:v>
                </c:pt>
                <c:pt idx="101">
                  <c:v>32.6602663376351</c:v>
                </c:pt>
                <c:pt idx="102">
                  <c:v>32.717199420638401</c:v>
                </c:pt>
                <c:pt idx="103">
                  <c:v>32.7743176743395</c:v>
                </c:pt>
                <c:pt idx="104">
                  <c:v>32.828734919684898</c:v>
                </c:pt>
                <c:pt idx="105">
                  <c:v>32.877037929389097</c:v>
                </c:pt>
                <c:pt idx="106">
                  <c:v>32.915621086278797</c:v>
                </c:pt>
                <c:pt idx="107">
                  <c:v>32.941183776458701</c:v>
                </c:pt>
                <c:pt idx="108">
                  <c:v>32.951299364176698</c:v>
                </c:pt>
                <c:pt idx="109">
                  <c:v>32.944893565875901</c:v>
                </c:pt>
                <c:pt idx="110">
                  <c:v>32.944896437185299</c:v>
                </c:pt>
                <c:pt idx="111">
                  <c:v>32.950763858675003</c:v>
                </c:pt>
                <c:pt idx="112">
                  <c:v>32.940340159560002</c:v>
                </c:pt>
                <c:pt idx="113">
                  <c:v>32.914561310465302</c:v>
                </c:pt>
                <c:pt idx="114">
                  <c:v>32.896710138644004</c:v>
                </c:pt>
                <c:pt idx="115">
                  <c:v>32.827312917371202</c:v>
                </c:pt>
                <c:pt idx="116">
                  <c:v>32.7731444394311</c:v>
                </c:pt>
                <c:pt idx="117">
                  <c:v>32.716111771603003</c:v>
                </c:pt>
                <c:pt idx="118">
                  <c:v>32.6592926166295</c:v>
                </c:pt>
                <c:pt idx="119">
                  <c:v>32.604872739511997</c:v>
                </c:pt>
                <c:pt idx="120">
                  <c:v>32.604443029296199</c:v>
                </c:pt>
                <c:pt idx="121">
                  <c:v>32.658809052668097</c:v>
                </c:pt>
                <c:pt idx="122">
                  <c:v>32.715578520680502</c:v>
                </c:pt>
                <c:pt idx="123">
                  <c:v>32.772578976167601</c:v>
                </c:pt>
                <c:pt idx="124">
                  <c:v>32.826953629982697</c:v>
                </c:pt>
                <c:pt idx="125">
                  <c:v>32.875319172553603</c:v>
                </c:pt>
                <c:pt idx="126">
                  <c:v>32.914093839560103</c:v>
                </c:pt>
                <c:pt idx="127">
                  <c:v>32.939986966517999</c:v>
                </c:pt>
                <c:pt idx="128">
                  <c:v>32.950561761428702</c:v>
                </c:pt>
                <c:pt idx="129">
                  <c:v>32.9447126775623</c:v>
                </c:pt>
                <c:pt idx="130">
                  <c:v>32.944957233279297</c:v>
                </c:pt>
                <c:pt idx="131">
                  <c:v>32.951009562893098</c:v>
                </c:pt>
                <c:pt idx="132">
                  <c:v>32.940738877755301</c:v>
                </c:pt>
                <c:pt idx="133">
                  <c:v>32.915070161090398</c:v>
                </c:pt>
                <c:pt idx="134">
                  <c:v>32.897257068885203</c:v>
                </c:pt>
                <c:pt idx="135">
                  <c:v>32.827905241438202</c:v>
                </c:pt>
                <c:pt idx="136">
                  <c:v>32.773723902965997</c:v>
                </c:pt>
                <c:pt idx="137">
                  <c:v>32.716652012788998</c:v>
                </c:pt>
                <c:pt idx="138">
                  <c:v>32.659778350751097</c:v>
                </c:pt>
                <c:pt idx="139">
                  <c:v>32.605296944458701</c:v>
                </c:pt>
                <c:pt idx="140">
                  <c:v>32.606136943480998</c:v>
                </c:pt>
                <c:pt idx="141">
                  <c:v>32.660748757623701</c:v>
                </c:pt>
                <c:pt idx="142">
                  <c:v>32.717735855141399</c:v>
                </c:pt>
                <c:pt idx="143">
                  <c:v>32.77489283725</c:v>
                </c:pt>
                <c:pt idx="144">
                  <c:v>32.829323766883903</c:v>
                </c:pt>
                <c:pt idx="145">
                  <c:v>32.877605508116197</c:v>
                </c:pt>
                <c:pt idx="146">
                  <c:v>32.916124587577002</c:v>
                </c:pt>
                <c:pt idx="147">
                  <c:v>32.941577195971099</c:v>
                </c:pt>
                <c:pt idx="148">
                  <c:v>32.951540207990803</c:v>
                </c:pt>
                <c:pt idx="149">
                  <c:v>32.9449498496705</c:v>
                </c:pt>
                <c:pt idx="150">
                  <c:v>32.946937366568903</c:v>
                </c:pt>
                <c:pt idx="151">
                  <c:v>32.954104762151999</c:v>
                </c:pt>
                <c:pt idx="152">
                  <c:v>32.944863603250703</c:v>
                </c:pt>
                <c:pt idx="153">
                  <c:v>32.920066285148501</c:v>
                </c:pt>
                <c:pt idx="154">
                  <c:v>32.9026173077797</c:v>
                </c:pt>
                <c:pt idx="155">
                  <c:v>32.834031471741</c:v>
                </c:pt>
                <c:pt idx="156">
                  <c:v>32.780131376600501</c:v>
                </c:pt>
                <c:pt idx="157">
                  <c:v>32.723179622008097</c:v>
                </c:pt>
                <c:pt idx="158">
                  <c:v>32.666311300924001</c:v>
                </c:pt>
                <c:pt idx="159">
                  <c:v>32.611758427475998</c:v>
                </c:pt>
                <c:pt idx="160">
                  <c:v>32.610923441339096</c:v>
                </c:pt>
                <c:pt idx="161">
                  <c:v>32.665364564985801</c:v>
                </c:pt>
                <c:pt idx="162">
                  <c:v>32.722132569247499</c:v>
                </c:pt>
                <c:pt idx="163">
                  <c:v>32.7790168327194</c:v>
                </c:pt>
                <c:pt idx="164">
                  <c:v>32.833120138802101</c:v>
                </c:pt>
                <c:pt idx="165">
                  <c:v>32.8810241359066</c:v>
                </c:pt>
                <c:pt idx="166">
                  <c:v>32.919127926456603</c:v>
                </c:pt>
                <c:pt idx="167">
                  <c:v>32.944148414700301</c:v>
                </c:pt>
                <c:pt idx="168">
                  <c:v>32.953689419941597</c:v>
                </c:pt>
                <c:pt idx="169">
                  <c:v>32.946715982995002</c:v>
                </c:pt>
                <c:pt idx="170">
                  <c:v>32.946732509725599</c:v>
                </c:pt>
                <c:pt idx="171">
                  <c:v>32.953171385726499</c:v>
                </c:pt>
                <c:pt idx="172">
                  <c:v>32.94332453949</c:v>
                </c:pt>
                <c:pt idx="173">
                  <c:v>32.918088616751</c:v>
                </c:pt>
                <c:pt idx="174">
                  <c:v>32.900486899984202</c:v>
                </c:pt>
                <c:pt idx="175">
                  <c:v>32.8317142788475</c:v>
                </c:pt>
                <c:pt idx="176">
                  <c:v>32.777860232730497</c:v>
                </c:pt>
                <c:pt idx="177">
                  <c:v>32.721059419845602</c:v>
                </c:pt>
                <c:pt idx="178">
                  <c:v>32.664403199488802</c:v>
                </c:pt>
                <c:pt idx="179">
                  <c:v>32.610090888738704</c:v>
                </c:pt>
                <c:pt idx="180">
                  <c:v>32.610505867055998</c:v>
                </c:pt>
                <c:pt idx="181">
                  <c:v>32.664886691084902</c:v>
                </c:pt>
                <c:pt idx="182">
                  <c:v>32.721601512084703</c:v>
                </c:pt>
                <c:pt idx="183">
                  <c:v>32.778447867619199</c:v>
                </c:pt>
                <c:pt idx="184">
                  <c:v>32.832538204781898</c:v>
                </c:pt>
                <c:pt idx="185">
                  <c:v>32.8804639551186</c:v>
                </c:pt>
                <c:pt idx="186">
                  <c:v>32.918631934977</c:v>
                </c:pt>
                <c:pt idx="187">
                  <c:v>32.943762115125701</c:v>
                </c:pt>
                <c:pt idx="188">
                  <c:v>32.953454730432199</c:v>
                </c:pt>
                <c:pt idx="189">
                  <c:v>32.946664331071801</c:v>
                </c:pt>
                <c:pt idx="190">
                  <c:v>32.946888995728997</c:v>
                </c:pt>
                <c:pt idx="191">
                  <c:v>32.953875029908403</c:v>
                </c:pt>
                <c:pt idx="192">
                  <c:v>32.944482839831998</c:v>
                </c:pt>
                <c:pt idx="193">
                  <c:v>32.919575942104998</c:v>
                </c:pt>
                <c:pt idx="194">
                  <c:v>32.902088723433501</c:v>
                </c:pt>
                <c:pt idx="195">
                  <c:v>32.833455794241502</c:v>
                </c:pt>
                <c:pt idx="196">
                  <c:v>32.7795668396151</c:v>
                </c:pt>
                <c:pt idx="197">
                  <c:v>32.722652429437801</c:v>
                </c:pt>
                <c:pt idx="198">
                  <c:v>32.6658367499153</c:v>
                </c:pt>
                <c:pt idx="199">
                  <c:v>32.611343657575297</c:v>
                </c:pt>
                <c:pt idx="200">
                  <c:v>32.616669836104798</c:v>
                </c:pt>
                <c:pt idx="201">
                  <c:v>32.671137085340902</c:v>
                </c:pt>
                <c:pt idx="202">
                  <c:v>32.727863664455803</c:v>
                </c:pt>
                <c:pt idx="203">
                  <c:v>32.784609134186397</c:v>
                </c:pt>
                <c:pt idx="204">
                  <c:v>32.838445744628899</c:v>
                </c:pt>
                <c:pt idx="205">
                  <c:v>32.885930198387499</c:v>
                </c:pt>
                <c:pt idx="206">
                  <c:v>32.923450578361397</c:v>
                </c:pt>
                <c:pt idx="207">
                  <c:v>32.947734821168403</c:v>
                </c:pt>
                <c:pt idx="208">
                  <c:v>32.956423944306103</c:v>
                </c:pt>
                <c:pt idx="209">
                  <c:v>32.948542719400699</c:v>
                </c:pt>
                <c:pt idx="210">
                  <c:v>32.9485804360014</c:v>
                </c:pt>
                <c:pt idx="211">
                  <c:v>32.955931610809202</c:v>
                </c:pt>
                <c:pt idx="212">
                  <c:v>32.946939855015302</c:v>
                </c:pt>
                <c:pt idx="213">
                  <c:v>32.9224411224005</c:v>
                </c:pt>
                <c:pt idx="214">
                  <c:v>32.905152773810997</c:v>
                </c:pt>
                <c:pt idx="215">
                  <c:v>32.837061996921697</c:v>
                </c:pt>
                <c:pt idx="216">
                  <c:v>32.783476937101803</c:v>
                </c:pt>
                <c:pt idx="217">
                  <c:v>32.726811943084897</c:v>
                </c:pt>
                <c:pt idx="218">
                  <c:v>32.670194148966303</c:v>
                </c:pt>
                <c:pt idx="219">
                  <c:v>32.615852887253098</c:v>
                </c:pt>
                <c:pt idx="220">
                  <c:v>32.615436360976403</c:v>
                </c:pt>
                <c:pt idx="221">
                  <c:v>32.669726373024403</c:v>
                </c:pt>
                <c:pt idx="222">
                  <c:v>32.726297298093598</c:v>
                </c:pt>
                <c:pt idx="223">
                  <c:v>32.782932930264899</c:v>
                </c:pt>
                <c:pt idx="224">
                  <c:v>32.836734120222502</c:v>
                </c:pt>
                <c:pt idx="225">
                  <c:v>32.8842863657528</c:v>
                </c:pt>
                <c:pt idx="226">
                  <c:v>32.922000200920898</c:v>
                </c:pt>
                <c:pt idx="227">
                  <c:v>32.946612038135498</c:v>
                </c:pt>
                <c:pt idx="228">
                  <c:v>32.955751572906401</c:v>
                </c:pt>
                <c:pt idx="229">
                  <c:v>32.948411920391997</c:v>
                </c:pt>
                <c:pt idx="230">
                  <c:v>32.948624519084497</c:v>
                </c:pt>
                <c:pt idx="231">
                  <c:v>32.956155581145303</c:v>
                </c:pt>
                <c:pt idx="232">
                  <c:v>32.9473139061556</c:v>
                </c:pt>
                <c:pt idx="233">
                  <c:v>32.922924355998099</c:v>
                </c:pt>
                <c:pt idx="234">
                  <c:v>32.905674235337798</c:v>
                </c:pt>
                <c:pt idx="235">
                  <c:v>32.837631104209301</c:v>
                </c:pt>
                <c:pt idx="236">
                  <c:v>32.784035569457103</c:v>
                </c:pt>
                <c:pt idx="237">
                  <c:v>32.727334006085101</c:v>
                </c:pt>
                <c:pt idx="238">
                  <c:v>32.670664358392898</c:v>
                </c:pt>
                <c:pt idx="239">
                  <c:v>32.616264057318901</c:v>
                </c:pt>
                <c:pt idx="240">
                  <c:v>32.617078206343201</c:v>
                </c:pt>
                <c:pt idx="241">
                  <c:v>32.671604065301601</c:v>
                </c:pt>
                <c:pt idx="242">
                  <c:v>32.728382029744203</c:v>
                </c:pt>
                <c:pt idx="243">
                  <c:v>32.785163606604598</c:v>
                </c:pt>
                <c:pt idx="244">
                  <c:v>32.839011552494597</c:v>
                </c:pt>
                <c:pt idx="245">
                  <c:v>32.886473035846599</c:v>
                </c:pt>
                <c:pt idx="246">
                  <c:v>32.923928748501403</c:v>
                </c:pt>
                <c:pt idx="247">
                  <c:v>32.9481039171215</c:v>
                </c:pt>
                <c:pt idx="248">
                  <c:v>32.956643448338703</c:v>
                </c:pt>
                <c:pt idx="249">
                  <c:v>32.9485827418981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5.1751607574620104</c:v>
                </c:pt>
                <c:pt idx="1">
                  <c:v>5.1162882331105903</c:v>
                </c:pt>
                <c:pt idx="2">
                  <c:v>5.0513478842945601</c:v>
                </c:pt>
                <c:pt idx="3">
                  <c:v>4.9825817502354504</c:v>
                </c:pt>
                <c:pt idx="4">
                  <c:v>4.9131390071736796</c:v>
                </c:pt>
                <c:pt idx="5">
                  <c:v>4.8468680170391298</c:v>
                </c:pt>
                <c:pt idx="6">
                  <c:v>4.787905792468</c:v>
                </c:pt>
                <c:pt idx="7">
                  <c:v>4.7401295148560099</c:v>
                </c:pt>
                <c:pt idx="8">
                  <c:v>4.7065266643852004</c:v>
                </c:pt>
                <c:pt idx="9">
                  <c:v>4.6887012217772899</c:v>
                </c:pt>
                <c:pt idx="10">
                  <c:v>4.6887678439153104</c:v>
                </c:pt>
                <c:pt idx="11">
                  <c:v>4.70700941069145</c:v>
                </c:pt>
                <c:pt idx="12">
                  <c:v>4.7408111880959698</c:v>
                </c:pt>
                <c:pt idx="13">
                  <c:v>4.7886986279241599</c:v>
                </c:pt>
                <c:pt idx="14">
                  <c:v>4.8169759534182797</c:v>
                </c:pt>
                <c:pt idx="15">
                  <c:v>4.9140026863698703</c:v>
                </c:pt>
                <c:pt idx="16">
                  <c:v>4.9832273377191303</c:v>
                </c:pt>
                <c:pt idx="17">
                  <c:v>5.0518422334791904</c:v>
                </c:pt>
                <c:pt idx="18">
                  <c:v>5.1166189524500201</c:v>
                </c:pt>
                <c:pt idx="19">
                  <c:v>5.1753162210922596</c:v>
                </c:pt>
                <c:pt idx="20">
                  <c:v>5.1754233271107202</c:v>
                </c:pt>
                <c:pt idx="21">
                  <c:v>5.11678525289945</c:v>
                </c:pt>
                <c:pt idx="22">
                  <c:v>5.0520827718064298</c:v>
                </c:pt>
                <c:pt idx="23">
                  <c:v>4.9835315063636703</c:v>
                </c:pt>
                <c:pt idx="24">
                  <c:v>4.9142472872632297</c:v>
                </c:pt>
                <c:pt idx="25">
                  <c:v>4.8480424016981596</c:v>
                </c:pt>
                <c:pt idx="26">
                  <c:v>4.7890341802809999</c:v>
                </c:pt>
                <c:pt idx="27">
                  <c:v>4.7410843201105397</c:v>
                </c:pt>
                <c:pt idx="28">
                  <c:v>4.70718538078411</c:v>
                </c:pt>
                <c:pt idx="29">
                  <c:v>4.6889683201223802</c:v>
                </c:pt>
                <c:pt idx="30">
                  <c:v>4.68867835245692</c:v>
                </c:pt>
                <c:pt idx="31">
                  <c:v>4.7067899997814102</c:v>
                </c:pt>
                <c:pt idx="32">
                  <c:v>4.7404931252423603</c:v>
                </c:pt>
                <c:pt idx="33">
                  <c:v>4.7883227161394597</c:v>
                </c:pt>
                <c:pt idx="34">
                  <c:v>4.8165870309907399</c:v>
                </c:pt>
                <c:pt idx="35">
                  <c:v>4.9136366237503397</c:v>
                </c:pt>
                <c:pt idx="36">
                  <c:v>4.9829137224335396</c:v>
                </c:pt>
                <c:pt idx="37">
                  <c:v>5.0516003549386204</c:v>
                </c:pt>
                <c:pt idx="38">
                  <c:v>5.1164564509930601</c:v>
                </c:pt>
                <c:pt idx="39">
                  <c:v>5.1752318980961904</c:v>
                </c:pt>
                <c:pt idx="40">
                  <c:v>5.1750878412455998</c:v>
                </c:pt>
                <c:pt idx="41">
                  <c:v>5.1161372337797397</c:v>
                </c:pt>
                <c:pt idx="42">
                  <c:v>5.0511176958842103</c:v>
                </c:pt>
                <c:pt idx="43">
                  <c:v>4.98227991237483</c:v>
                </c:pt>
                <c:pt idx="44">
                  <c:v>4.9127827625622897</c:v>
                </c:pt>
                <c:pt idx="45">
                  <c:v>4.84648303202699</c:v>
                </c:pt>
                <c:pt idx="46">
                  <c:v>4.7875343958780796</c:v>
                </c:pt>
                <c:pt idx="47">
                  <c:v>4.7398160547075996</c:v>
                </c:pt>
                <c:pt idx="48">
                  <c:v>4.7063115682087897</c:v>
                </c:pt>
                <c:pt idx="49">
                  <c:v>4.6886158445118404</c:v>
                </c:pt>
                <c:pt idx="50">
                  <c:v>4.6924243051714303</c:v>
                </c:pt>
                <c:pt idx="51">
                  <c:v>4.7108793280193897</c:v>
                </c:pt>
                <c:pt idx="52">
                  <c:v>4.7449386233366901</c:v>
                </c:pt>
                <c:pt idx="53">
                  <c:v>4.7931136947028596</c:v>
                </c:pt>
                <c:pt idx="54">
                  <c:v>4.8215402151793798</c:v>
                </c:pt>
                <c:pt idx="55">
                  <c:v>4.9190084712851601</c:v>
                </c:pt>
                <c:pt idx="56">
                  <c:v>4.9885014444326998</c:v>
                </c:pt>
                <c:pt idx="57">
                  <c:v>5.0573497812976802</c:v>
                </c:pt>
                <c:pt idx="58">
                  <c:v>5.1223193266720601</c:v>
                </c:pt>
                <c:pt idx="59">
                  <c:v>5.1811676816248902</c:v>
                </c:pt>
                <c:pt idx="60">
                  <c:v>5.1813593487201901</c:v>
                </c:pt>
                <c:pt idx="61">
                  <c:v>5.1226497908189801</c:v>
                </c:pt>
                <c:pt idx="62">
                  <c:v>5.0578355368892698</c:v>
                </c:pt>
                <c:pt idx="63">
                  <c:v>4.9891243723172103</c:v>
                </c:pt>
                <c:pt idx="64">
                  <c:v>4.9196270504267998</c:v>
                </c:pt>
                <c:pt idx="65">
                  <c:v>4.8531557300004904</c:v>
                </c:pt>
                <c:pt idx="66">
                  <c:v>4.7938344693574599</c:v>
                </c:pt>
                <c:pt idx="67">
                  <c:v>4.7455392806594903</c:v>
                </c:pt>
                <c:pt idx="68">
                  <c:v>4.7112834122845904</c:v>
                </c:pt>
                <c:pt idx="69">
                  <c:v>4.6927216152292797</c:v>
                </c:pt>
                <c:pt idx="70">
                  <c:v>4.6928082995188101</c:v>
                </c:pt>
                <c:pt idx="71">
                  <c:v>4.7117886104070204</c:v>
                </c:pt>
                <c:pt idx="72">
                  <c:v>4.7462448281248797</c:v>
                </c:pt>
                <c:pt idx="73">
                  <c:v>4.7946505332847504</c:v>
                </c:pt>
                <c:pt idx="74">
                  <c:v>4.82312776801575</c:v>
                </c:pt>
                <c:pt idx="75">
                  <c:v>4.9204980381913002</c:v>
                </c:pt>
                <c:pt idx="76">
                  <c:v>4.9897757768555504</c:v>
                </c:pt>
                <c:pt idx="77">
                  <c:v>5.0583316703136898</c:v>
                </c:pt>
                <c:pt idx="78">
                  <c:v>5.1229786112875901</c:v>
                </c:pt>
                <c:pt idx="79">
                  <c:v>5.1815098218048004</c:v>
                </c:pt>
                <c:pt idx="80">
                  <c:v>5.1814451680173903</c:v>
                </c:pt>
                <c:pt idx="81">
                  <c:v>5.1228151132924804</c:v>
                </c:pt>
                <c:pt idx="82">
                  <c:v>5.0580816911097299</c:v>
                </c:pt>
                <c:pt idx="83">
                  <c:v>4.9894438440307098</c:v>
                </c:pt>
                <c:pt idx="84">
                  <c:v>4.9200014271430401</c:v>
                </c:pt>
                <c:pt idx="85">
                  <c:v>4.8535552734771903</c:v>
                </c:pt>
                <c:pt idx="86">
                  <c:v>4.7942200988767301</c:v>
                </c:pt>
                <c:pt idx="87">
                  <c:v>4.7458672651313396</c:v>
                </c:pt>
                <c:pt idx="88">
                  <c:v>4.7115120430859596</c:v>
                </c:pt>
                <c:pt idx="89">
                  <c:v>4.6928180901665302</c:v>
                </c:pt>
                <c:pt idx="90">
                  <c:v>4.6925174193033197</c:v>
                </c:pt>
                <c:pt idx="91">
                  <c:v>4.7111031594037902</c:v>
                </c:pt>
                <c:pt idx="92">
                  <c:v>4.7452614554004002</c:v>
                </c:pt>
                <c:pt idx="93">
                  <c:v>4.7934942649246599</c:v>
                </c:pt>
                <c:pt idx="94">
                  <c:v>4.8219335924257001</c:v>
                </c:pt>
                <c:pt idx="95">
                  <c:v>4.9193779445235597</c:v>
                </c:pt>
                <c:pt idx="96">
                  <c:v>4.9888175905342003</c:v>
                </c:pt>
                <c:pt idx="97">
                  <c:v>5.0575932943552102</c:v>
                </c:pt>
                <c:pt idx="98">
                  <c:v>5.1224826342281498</c:v>
                </c:pt>
                <c:pt idx="99">
                  <c:v>5.1812520995087503</c:v>
                </c:pt>
                <c:pt idx="100">
                  <c:v>5.1843848525724798</c:v>
                </c:pt>
                <c:pt idx="101">
                  <c:v>5.1256339010814296</c:v>
                </c:pt>
                <c:pt idx="102">
                  <c:v>5.0607576582155902</c:v>
                </c:pt>
                <c:pt idx="103">
                  <c:v>4.9919601559901503</c:v>
                </c:pt>
                <c:pt idx="104">
                  <c:v>4.9223498380516997</c:v>
                </c:pt>
                <c:pt idx="105">
                  <c:v>4.8557390747809697</c:v>
                </c:pt>
                <c:pt idx="106">
                  <c:v>4.7962555742007398</c:v>
                </c:pt>
                <c:pt idx="107">
                  <c:v>4.7477827529706396</c:v>
                </c:pt>
                <c:pt idx="108">
                  <c:v>4.7133443658038496</c:v>
                </c:pt>
                <c:pt idx="109">
                  <c:v>4.6946071113790397</c:v>
                </c:pt>
                <c:pt idx="110">
                  <c:v>4.6946975974816896</c:v>
                </c:pt>
                <c:pt idx="111">
                  <c:v>4.7138543132971904</c:v>
                </c:pt>
                <c:pt idx="112">
                  <c:v>4.7484933649263299</c:v>
                </c:pt>
                <c:pt idx="113">
                  <c:v>4.7970765424916504</c:v>
                </c:pt>
                <c:pt idx="114">
                  <c:v>4.8256372366580296</c:v>
                </c:pt>
                <c:pt idx="115">
                  <c:v>4.9232238928960603</c:v>
                </c:pt>
                <c:pt idx="116">
                  <c:v>4.9926142137843099</c:v>
                </c:pt>
                <c:pt idx="117">
                  <c:v>5.0612555272218298</c:v>
                </c:pt>
                <c:pt idx="118">
                  <c:v>5.1259636134615301</c:v>
                </c:pt>
                <c:pt idx="119">
                  <c:v>5.1845354867032896</c:v>
                </c:pt>
                <c:pt idx="120">
                  <c:v>5.1846448462941304</c:v>
                </c:pt>
                <c:pt idx="121">
                  <c:v>5.1261343004678999</c:v>
                </c:pt>
                <c:pt idx="122">
                  <c:v>5.06150273141097</c:v>
                </c:pt>
                <c:pt idx="123">
                  <c:v>4.9929275327791496</c:v>
                </c:pt>
                <c:pt idx="124">
                  <c:v>4.9234842641773797</c:v>
                </c:pt>
                <c:pt idx="125">
                  <c:v>4.8569510401659102</c:v>
                </c:pt>
                <c:pt idx="126">
                  <c:v>4.7974271889061804</c:v>
                </c:pt>
                <c:pt idx="127">
                  <c:v>4.7487818019764099</c:v>
                </c:pt>
                <c:pt idx="128">
                  <c:v>4.7140443953134801</c:v>
                </c:pt>
                <c:pt idx="129">
                  <c:v>4.6949082487728004</c:v>
                </c:pt>
                <c:pt idx="130">
                  <c:v>4.6945967499025203</c:v>
                </c:pt>
                <c:pt idx="131">
                  <c:v>4.7136211374973103</c:v>
                </c:pt>
                <c:pt idx="132">
                  <c:v>4.7481605596905903</c:v>
                </c:pt>
                <c:pt idx="133">
                  <c:v>4.79668622528082</c:v>
                </c:pt>
                <c:pt idx="134">
                  <c:v>4.8252344783411996</c:v>
                </c:pt>
                <c:pt idx="135">
                  <c:v>4.9228467699475402</c:v>
                </c:pt>
                <c:pt idx="136">
                  <c:v>4.9922918374365199</c:v>
                </c:pt>
                <c:pt idx="137">
                  <c:v>5.06100720317668</c:v>
                </c:pt>
                <c:pt idx="138">
                  <c:v>5.1257968141622001</c:v>
                </c:pt>
                <c:pt idx="139">
                  <c:v>5.1844487374892303</c:v>
                </c:pt>
                <c:pt idx="140">
                  <c:v>5.1842996917102404</c:v>
                </c:pt>
                <c:pt idx="141">
                  <c:v>5.1254691330159403</c:v>
                </c:pt>
                <c:pt idx="142">
                  <c:v>5.06051193135192</c:v>
                </c:pt>
                <c:pt idx="143">
                  <c:v>4.9916409720983603</c:v>
                </c:pt>
                <c:pt idx="144">
                  <c:v>4.9219756180593999</c:v>
                </c:pt>
                <c:pt idx="145">
                  <c:v>4.8553395886568804</c:v>
                </c:pt>
                <c:pt idx="146">
                  <c:v>4.7958699514414196</c:v>
                </c:pt>
                <c:pt idx="147">
                  <c:v>4.7474547742275801</c:v>
                </c:pt>
                <c:pt idx="148">
                  <c:v>4.7131157677369098</c:v>
                </c:pt>
                <c:pt idx="149">
                  <c:v>4.69451068313961</c:v>
                </c:pt>
                <c:pt idx="150">
                  <c:v>4.6904590700048301</c:v>
                </c:pt>
                <c:pt idx="151">
                  <c:v>4.7086114866498896</c:v>
                </c:pt>
                <c:pt idx="152">
                  <c:v>4.7423927127215899</c:v>
                </c:pt>
                <c:pt idx="153">
                  <c:v>4.7903355825326797</c:v>
                </c:pt>
                <c:pt idx="154">
                  <c:v>4.8186671012037303</c:v>
                </c:pt>
                <c:pt idx="155">
                  <c:v>4.9159460071662302</c:v>
                </c:pt>
                <c:pt idx="156">
                  <c:v>4.9853814964604002</c:v>
                </c:pt>
                <c:pt idx="157">
                  <c:v>5.0542187447642402</c:v>
                </c:pt>
                <c:pt idx="158">
                  <c:v>5.1192090477321397</c:v>
                </c:pt>
                <c:pt idx="159">
                  <c:v>5.17809735260367</c:v>
                </c:pt>
                <c:pt idx="160">
                  <c:v>5.1782874793967801</c:v>
                </c:pt>
                <c:pt idx="161">
                  <c:v>5.1195366444868604</c:v>
                </c:pt>
                <c:pt idx="162">
                  <c:v>5.0547001676309797</c:v>
                </c:pt>
                <c:pt idx="163">
                  <c:v>4.9859985062493104</c:v>
                </c:pt>
                <c:pt idx="164">
                  <c:v>4.9165557123617702</c:v>
                </c:pt>
                <c:pt idx="165">
                  <c:v>4.8501951518768998</c:v>
                </c:pt>
                <c:pt idx="166">
                  <c:v>4.7910466516545096</c:v>
                </c:pt>
                <c:pt idx="167">
                  <c:v>4.7429835129215698</c:v>
                </c:pt>
                <c:pt idx="168">
                  <c:v>4.70900646444733</c:v>
                </c:pt>
                <c:pt idx="169">
                  <c:v>4.6907493938747304</c:v>
                </c:pt>
                <c:pt idx="170">
                  <c:v>4.69082802274316</c:v>
                </c:pt>
                <c:pt idx="171">
                  <c:v>4.7095025090359703</c:v>
                </c:pt>
                <c:pt idx="172">
                  <c:v>4.7436793408843201</c:v>
                </c:pt>
                <c:pt idx="173">
                  <c:v>4.7918532787053403</c:v>
                </c:pt>
                <c:pt idx="174">
                  <c:v>4.82023626355081</c:v>
                </c:pt>
                <c:pt idx="175">
                  <c:v>4.9174208650184799</c:v>
                </c:pt>
                <c:pt idx="176">
                  <c:v>4.9866441754934199</c:v>
                </c:pt>
                <c:pt idx="177">
                  <c:v>5.0551920603722396</c:v>
                </c:pt>
                <c:pt idx="178">
                  <c:v>5.1198626171213704</c:v>
                </c:pt>
                <c:pt idx="179">
                  <c:v>5.1784362692543198</c:v>
                </c:pt>
                <c:pt idx="180">
                  <c:v>5.1783724908777398</c:v>
                </c:pt>
                <c:pt idx="181">
                  <c:v>5.1197005350400504</c:v>
                </c:pt>
                <c:pt idx="182">
                  <c:v>5.05494417410174</c:v>
                </c:pt>
                <c:pt idx="183">
                  <c:v>4.9863150583192999</c:v>
                </c:pt>
                <c:pt idx="184">
                  <c:v>4.9169264042507903</c:v>
                </c:pt>
                <c:pt idx="185">
                  <c:v>4.8505903442274798</c:v>
                </c:pt>
                <c:pt idx="186">
                  <c:v>4.7914274789955398</c:v>
                </c:pt>
                <c:pt idx="187">
                  <c:v>4.7433065824814697</c:v>
                </c:pt>
                <c:pt idx="188">
                  <c:v>4.7092305060547197</c:v>
                </c:pt>
                <c:pt idx="189">
                  <c:v>4.6908420879168098</c:v>
                </c:pt>
                <c:pt idx="190">
                  <c:v>4.6905484961106803</c:v>
                </c:pt>
                <c:pt idx="191">
                  <c:v>4.7088308203135103</c:v>
                </c:pt>
                <c:pt idx="192">
                  <c:v>4.7427107079611801</c:v>
                </c:pt>
                <c:pt idx="193">
                  <c:v>4.7907114133048401</c:v>
                </c:pt>
                <c:pt idx="194">
                  <c:v>4.8190559214667097</c:v>
                </c:pt>
                <c:pt idx="195">
                  <c:v>4.9163118296188699</c:v>
                </c:pt>
                <c:pt idx="196">
                  <c:v>4.9856947484185401</c:v>
                </c:pt>
                <c:pt idx="197">
                  <c:v>5.0544601283504198</c:v>
                </c:pt>
                <c:pt idx="198">
                  <c:v>5.11937093657225</c:v>
                </c:pt>
                <c:pt idx="199">
                  <c:v>5.1781809720594296</c:v>
                </c:pt>
                <c:pt idx="200">
                  <c:v>5.17217544820224</c:v>
                </c:pt>
                <c:pt idx="201">
                  <c:v>5.1132564678844004</c:v>
                </c:pt>
                <c:pt idx="202">
                  <c:v>5.0482884972643296</c:v>
                </c:pt>
                <c:pt idx="203">
                  <c:v>4.9795262105322102</c:v>
                </c:pt>
                <c:pt idx="204">
                  <c:v>4.9101310882183702</c:v>
                </c:pt>
                <c:pt idx="205">
                  <c:v>4.8439600248731498</c:v>
                </c:pt>
                <c:pt idx="206">
                  <c:v>4.7851633490852699</c:v>
                </c:pt>
                <c:pt idx="207">
                  <c:v>4.7376130996698196</c:v>
                </c:pt>
                <c:pt idx="208">
                  <c:v>4.7042824916194403</c:v>
                </c:pt>
                <c:pt idx="209">
                  <c:v>4.6867545756090596</c:v>
                </c:pt>
                <c:pt idx="210">
                  <c:v>4.6868136770287903</c:v>
                </c:pt>
                <c:pt idx="211">
                  <c:v>4.7047566072617304</c:v>
                </c:pt>
                <c:pt idx="212">
                  <c:v>4.7382855455726203</c:v>
                </c:pt>
                <c:pt idx="213">
                  <c:v>4.78594719074718</c:v>
                </c:pt>
                <c:pt idx="214">
                  <c:v>4.81413308648062</c:v>
                </c:pt>
                <c:pt idx="215">
                  <c:v>4.9109822550647797</c:v>
                </c:pt>
                <c:pt idx="216">
                  <c:v>4.9801576740570601</c:v>
                </c:pt>
                <c:pt idx="217">
                  <c:v>5.0487696796151296</c:v>
                </c:pt>
                <c:pt idx="218">
                  <c:v>5.1135750069165997</c:v>
                </c:pt>
                <c:pt idx="219">
                  <c:v>5.1723195240703301</c:v>
                </c:pt>
                <c:pt idx="220">
                  <c:v>5.1724259470850003</c:v>
                </c:pt>
                <c:pt idx="221">
                  <c:v>5.1137399282176403</c:v>
                </c:pt>
                <c:pt idx="222">
                  <c:v>5.0490080975216403</c:v>
                </c:pt>
                <c:pt idx="223">
                  <c:v>4.9804589151386303</c:v>
                </c:pt>
                <c:pt idx="224">
                  <c:v>4.9112217287239597</c:v>
                </c:pt>
                <c:pt idx="225">
                  <c:v>4.8451202790794197</c:v>
                </c:pt>
                <c:pt idx="226">
                  <c:v>4.7862779049480704</c:v>
                </c:pt>
                <c:pt idx="227">
                  <c:v>4.7385537882601598</c:v>
                </c:pt>
                <c:pt idx="228">
                  <c:v>4.7049280966609803</c:v>
                </c:pt>
                <c:pt idx="229">
                  <c:v>4.68701098191534</c:v>
                </c:pt>
                <c:pt idx="230">
                  <c:v>4.6867277528193299</c:v>
                </c:pt>
                <c:pt idx="231">
                  <c:v>4.7045415647835203</c:v>
                </c:pt>
                <c:pt idx="232">
                  <c:v>4.7379721864452398</c:v>
                </c:pt>
                <c:pt idx="233">
                  <c:v>4.7855758878458401</c:v>
                </c:pt>
                <c:pt idx="234">
                  <c:v>4.8137485937659301</c:v>
                </c:pt>
                <c:pt idx="235">
                  <c:v>4.9106197320471603</c:v>
                </c:pt>
                <c:pt idx="236">
                  <c:v>4.9798468553528199</c:v>
                </c:pt>
                <c:pt idx="237">
                  <c:v>5.0485298473337901</c:v>
                </c:pt>
                <c:pt idx="238">
                  <c:v>5.11341385485518</c:v>
                </c:pt>
                <c:pt idx="239">
                  <c:v>5.1722359428689</c:v>
                </c:pt>
                <c:pt idx="240">
                  <c:v>5.1720934169005499</c:v>
                </c:pt>
                <c:pt idx="241">
                  <c:v>5.1130972929480798</c:v>
                </c:pt>
                <c:pt idx="242">
                  <c:v>5.0480511880717396</c:v>
                </c:pt>
                <c:pt idx="243">
                  <c:v>4.9792184825248604</c:v>
                </c:pt>
                <c:pt idx="244">
                  <c:v>4.9097713239441001</c:v>
                </c:pt>
                <c:pt idx="245">
                  <c:v>4.8435775881305396</c:v>
                </c:pt>
                <c:pt idx="246">
                  <c:v>4.7847965018774499</c:v>
                </c:pt>
                <c:pt idx="247">
                  <c:v>4.7373042713279201</c:v>
                </c:pt>
                <c:pt idx="248">
                  <c:v>4.7040716796338904</c:v>
                </c:pt>
                <c:pt idx="249">
                  <c:v>4.6866726681315898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13.331184520495601</c:v>
                </c:pt>
                <c:pt idx="1">
                  <c:v>13.2839024128451</c:v>
                </c:pt>
                <c:pt idx="2">
                  <c:v>13.2439702521431</c:v>
                </c:pt>
                <c:pt idx="3">
                  <c:v>13.2133928669037</c:v>
                </c:pt>
                <c:pt idx="4">
                  <c:v>13.193801245308901</c:v>
                </c:pt>
                <c:pt idx="5">
                  <c:v>13.186294656681699</c:v>
                </c:pt>
                <c:pt idx="6">
                  <c:v>13.1912986242694</c:v>
                </c:pt>
                <c:pt idx="7">
                  <c:v>13.208522943908701</c:v>
                </c:pt>
                <c:pt idx="8">
                  <c:v>13.2369472795991</c:v>
                </c:pt>
                <c:pt idx="9">
                  <c:v>13.2748607458674</c:v>
                </c:pt>
                <c:pt idx="10">
                  <c:v>13.2739987053784</c:v>
                </c:pt>
                <c:pt idx="11">
                  <c:v>13.2364844009692</c:v>
                </c:pt>
                <c:pt idx="12">
                  <c:v>13.2083860031579</c:v>
                </c:pt>
                <c:pt idx="13">
                  <c:v>13.1914770933185</c:v>
                </c:pt>
                <c:pt idx="14">
                  <c:v>13.187471329480701</c:v>
                </c:pt>
                <c:pt idx="15">
                  <c:v>13.1949036826871</c:v>
                </c:pt>
                <c:pt idx="16">
                  <c:v>13.214303752942101</c:v>
                </c:pt>
                <c:pt idx="17">
                  <c:v>13.2450174561748</c:v>
                </c:pt>
                <c:pt idx="18">
                  <c:v>13.2850299396586</c:v>
                </c:pt>
                <c:pt idx="19">
                  <c:v>13.3323633138279</c:v>
                </c:pt>
                <c:pt idx="20">
                  <c:v>13.3328960205003</c:v>
                </c:pt>
                <c:pt idx="21">
                  <c:v>13.2855635547924</c:v>
                </c:pt>
                <c:pt idx="22">
                  <c:v>13.245507166276001</c:v>
                </c:pt>
                <c:pt idx="23">
                  <c:v>13.214724345744299</c:v>
                </c:pt>
                <c:pt idx="24">
                  <c:v>13.194844032278599</c:v>
                </c:pt>
                <c:pt idx="25">
                  <c:v>13.1869685094092</c:v>
                </c:pt>
                <c:pt idx="26">
                  <c:v>13.191544875448001</c:v>
                </c:pt>
                <c:pt idx="27">
                  <c:v>13.2083010379475</c:v>
                </c:pt>
                <c:pt idx="28">
                  <c:v>13.236240909605</c:v>
                </c:pt>
                <c:pt idx="29">
                  <c:v>13.273684431458699</c:v>
                </c:pt>
                <c:pt idx="30">
                  <c:v>13.274390632848499</c:v>
                </c:pt>
                <c:pt idx="31">
                  <c:v>13.236719883804501</c:v>
                </c:pt>
                <c:pt idx="32">
                  <c:v>13.2084600088612</c:v>
                </c:pt>
                <c:pt idx="33">
                  <c:v>13.191395058367499</c:v>
                </c:pt>
                <c:pt idx="34">
                  <c:v>13.1873158265314</c:v>
                </c:pt>
                <c:pt idx="35">
                  <c:v>13.1945599255376</c:v>
                </c:pt>
                <c:pt idx="36">
                  <c:v>13.213862928546099</c:v>
                </c:pt>
                <c:pt idx="37">
                  <c:v>13.244508224776901</c:v>
                </c:pt>
                <c:pt idx="38">
                  <c:v>13.284479341231901</c:v>
                </c:pt>
                <c:pt idx="39">
                  <c:v>13.331796053094401</c:v>
                </c:pt>
                <c:pt idx="40">
                  <c:v>13.330631263037001</c:v>
                </c:pt>
                <c:pt idx="41">
                  <c:v>13.283365943864</c:v>
                </c:pt>
                <c:pt idx="42">
                  <c:v>13.243475126480901</c:v>
                </c:pt>
                <c:pt idx="43">
                  <c:v>13.2129659303798</c:v>
                </c:pt>
                <c:pt idx="44">
                  <c:v>13.1934685371537</c:v>
                </c:pt>
                <c:pt idx="45">
                  <c:v>13.186076981316999</c:v>
                </c:pt>
                <c:pt idx="46">
                  <c:v>13.191220401649</c:v>
                </c:pt>
                <c:pt idx="47">
                  <c:v>13.2085997761854</c:v>
                </c:pt>
                <c:pt idx="48">
                  <c:v>13.2371843052161</c:v>
                </c:pt>
                <c:pt idx="49">
                  <c:v>13.275252824974899</c:v>
                </c:pt>
                <c:pt idx="50">
                  <c:v>13.2794290699184</c:v>
                </c:pt>
                <c:pt idx="51">
                  <c:v>13.2418736435047</c:v>
                </c:pt>
                <c:pt idx="52">
                  <c:v>13.213746407205401</c:v>
                </c:pt>
                <c:pt idx="53">
                  <c:v>13.196821587267999</c:v>
                </c:pt>
                <c:pt idx="54">
                  <c:v>13.192812251786799</c:v>
                </c:pt>
                <c:pt idx="55">
                  <c:v>13.2002518796081</c:v>
                </c:pt>
                <c:pt idx="56">
                  <c:v>13.2196657799695</c:v>
                </c:pt>
                <c:pt idx="57">
                  <c:v>13.2504001293514</c:v>
                </c:pt>
                <c:pt idx="58">
                  <c:v>13.2904365668852</c:v>
                </c:pt>
                <c:pt idx="59">
                  <c:v>13.337794879732</c:v>
                </c:pt>
                <c:pt idx="60">
                  <c:v>13.338902892565001</c:v>
                </c:pt>
                <c:pt idx="61">
                  <c:v>13.2915289623907</c:v>
                </c:pt>
                <c:pt idx="62">
                  <c:v>13.251407160249199</c:v>
                </c:pt>
                <c:pt idx="63">
                  <c:v>13.220534861842699</c:v>
                </c:pt>
                <c:pt idx="64">
                  <c:v>13.200543149231001</c:v>
                </c:pt>
                <c:pt idx="65">
                  <c:v>13.1925387711282</c:v>
                </c:pt>
                <c:pt idx="66">
                  <c:v>13.1969754510774</c:v>
                </c:pt>
                <c:pt idx="67">
                  <c:v>13.213589502483099</c:v>
                </c:pt>
                <c:pt idx="68">
                  <c:v>13.241394452438</c:v>
                </c:pt>
                <c:pt idx="69">
                  <c:v>13.278720250736599</c:v>
                </c:pt>
                <c:pt idx="70">
                  <c:v>13.277856392275099</c:v>
                </c:pt>
                <c:pt idx="71">
                  <c:v>13.2409364496907</c:v>
                </c:pt>
                <c:pt idx="72">
                  <c:v>13.213463564544501</c:v>
                </c:pt>
                <c:pt idx="73">
                  <c:v>13.1971698344685</c:v>
                </c:pt>
                <c:pt idx="74">
                  <c:v>13.1934572425365</c:v>
                </c:pt>
                <c:pt idx="75">
                  <c:v>13.2016559725314</c:v>
                </c:pt>
                <c:pt idx="76">
                  <c:v>13.221460380267301</c:v>
                </c:pt>
                <c:pt idx="77">
                  <c:v>13.252469211747499</c:v>
                </c:pt>
                <c:pt idx="78">
                  <c:v>13.292670867247599</c:v>
                </c:pt>
                <c:pt idx="79">
                  <c:v>13.3400947250603</c:v>
                </c:pt>
                <c:pt idx="80">
                  <c:v>13.3394792342123</c:v>
                </c:pt>
                <c:pt idx="81">
                  <c:v>13.292088913897899</c:v>
                </c:pt>
                <c:pt idx="82">
                  <c:v>13.2519258485372</c:v>
                </c:pt>
                <c:pt idx="83">
                  <c:v>13.220984922700699</c:v>
                </c:pt>
                <c:pt idx="84">
                  <c:v>13.200896829350601</c:v>
                </c:pt>
                <c:pt idx="85">
                  <c:v>13.1927703150507</c:v>
                </c:pt>
                <c:pt idx="86">
                  <c:v>13.197063551481801</c:v>
                </c:pt>
                <c:pt idx="87">
                  <c:v>13.213519571155</c:v>
                </c:pt>
                <c:pt idx="88">
                  <c:v>13.241160598333</c:v>
                </c:pt>
                <c:pt idx="89">
                  <c:v>13.2783269152626</c:v>
                </c:pt>
                <c:pt idx="90">
                  <c:v>13.279035809823201</c:v>
                </c:pt>
                <c:pt idx="91">
                  <c:v>13.241638043047899</c:v>
                </c:pt>
                <c:pt idx="92">
                  <c:v>13.213673421537001</c:v>
                </c:pt>
                <c:pt idx="93">
                  <c:v>13.1969056311932</c:v>
                </c:pt>
                <c:pt idx="94">
                  <c:v>13.192970192477199</c:v>
                </c:pt>
                <c:pt idx="95">
                  <c:v>13.2005990415597</c:v>
                </c:pt>
                <c:pt idx="96">
                  <c:v>13.2201104174269</c:v>
                </c:pt>
                <c:pt idx="97">
                  <c:v>13.2509133832926</c:v>
                </c:pt>
                <c:pt idx="98">
                  <c:v>13.290991233203901</c:v>
                </c:pt>
                <c:pt idx="99">
                  <c:v>13.3383661212667</c:v>
                </c:pt>
                <c:pt idx="100">
                  <c:v>13.3419315141978</c:v>
                </c:pt>
                <c:pt idx="101">
                  <c:v>13.2945337380102</c:v>
                </c:pt>
                <c:pt idx="102">
                  <c:v>13.254375947304201</c:v>
                </c:pt>
                <c:pt idx="103">
                  <c:v>13.2234555176952</c:v>
                </c:pt>
                <c:pt idx="104">
                  <c:v>13.203404673578699</c:v>
                </c:pt>
                <c:pt idx="105">
                  <c:v>13.195332480887499</c:v>
                </c:pt>
                <c:pt idx="106">
                  <c:v>13.199696069936699</c:v>
                </c:pt>
                <c:pt idx="107">
                  <c:v>13.216236051218599</c:v>
                </c:pt>
                <c:pt idx="108">
                  <c:v>13.243970837850201</c:v>
                </c:pt>
                <c:pt idx="109">
                  <c:v>13.2812354297814</c:v>
                </c:pt>
                <c:pt idx="110">
                  <c:v>13.280370361840401</c:v>
                </c:pt>
                <c:pt idx="111">
                  <c:v>13.243512895055501</c:v>
                </c:pt>
                <c:pt idx="112">
                  <c:v>13.2161113179948</c:v>
                </c:pt>
                <c:pt idx="113">
                  <c:v>13.1998926476611</c:v>
                </c:pt>
                <c:pt idx="114">
                  <c:v>13.1962174577883</c:v>
                </c:pt>
                <c:pt idx="115">
                  <c:v>13.2045209161599</c:v>
                </c:pt>
                <c:pt idx="116">
                  <c:v>13.2243849968566</c:v>
                </c:pt>
                <c:pt idx="117">
                  <c:v>13.255442148284001</c:v>
                </c:pt>
                <c:pt idx="118">
                  <c:v>13.2956798181678</c:v>
                </c:pt>
                <c:pt idx="119">
                  <c:v>13.3431273994716</c:v>
                </c:pt>
                <c:pt idx="120">
                  <c:v>13.343674187604799</c:v>
                </c:pt>
                <c:pt idx="121">
                  <c:v>13.2962277857952</c:v>
                </c:pt>
                <c:pt idx="122">
                  <c:v>13.2559463916536</c:v>
                </c:pt>
                <c:pt idx="123">
                  <c:v>13.224819795112101</c:v>
                </c:pt>
                <c:pt idx="124">
                  <c:v>13.204478948212101</c:v>
                </c:pt>
                <c:pt idx="125">
                  <c:v>13.196038824862599</c:v>
                </c:pt>
                <c:pt idx="126">
                  <c:v>13.199969845381499</c:v>
                </c:pt>
                <c:pt idx="127">
                  <c:v>13.216032762450199</c:v>
                </c:pt>
                <c:pt idx="128">
                  <c:v>13.243272110600699</c:v>
                </c:pt>
                <c:pt idx="129">
                  <c:v>13.2800539692398</c:v>
                </c:pt>
                <c:pt idx="130">
                  <c:v>13.2807640000606</c:v>
                </c:pt>
                <c:pt idx="131">
                  <c:v>13.243745831926701</c:v>
                </c:pt>
                <c:pt idx="132">
                  <c:v>13.2161791194979</c:v>
                </c:pt>
                <c:pt idx="133">
                  <c:v>13.1998014389735</c:v>
                </c:pt>
                <c:pt idx="134">
                  <c:v>13.196051561258701</c:v>
                </c:pt>
                <c:pt idx="135">
                  <c:v>13.2041642164337</c:v>
                </c:pt>
                <c:pt idx="136">
                  <c:v>13.223930324650601</c:v>
                </c:pt>
                <c:pt idx="137">
                  <c:v>13.2549187578212</c:v>
                </c:pt>
                <c:pt idx="138">
                  <c:v>13.295115219763</c:v>
                </c:pt>
                <c:pt idx="139">
                  <c:v>13.342546658291299</c:v>
                </c:pt>
                <c:pt idx="140">
                  <c:v>13.341355627503701</c:v>
                </c:pt>
                <c:pt idx="141">
                  <c:v>13.2939743161518</c:v>
                </c:pt>
                <c:pt idx="142">
                  <c:v>13.253857878269899</c:v>
                </c:pt>
                <c:pt idx="143">
                  <c:v>13.2230061737738</c:v>
                </c:pt>
                <c:pt idx="144">
                  <c:v>13.203051807602201</c:v>
                </c:pt>
                <c:pt idx="145">
                  <c:v>13.1951018348344</c:v>
                </c:pt>
                <c:pt idx="146">
                  <c:v>13.1996089205886</c:v>
                </c:pt>
                <c:pt idx="147">
                  <c:v>13.216306935389801</c:v>
                </c:pt>
                <c:pt idx="148">
                  <c:v>13.244205569900799</c:v>
                </c:pt>
                <c:pt idx="149">
                  <c:v>13.281629460647</c:v>
                </c:pt>
                <c:pt idx="150">
                  <c:v>13.277303494925</c:v>
                </c:pt>
                <c:pt idx="151">
                  <c:v>13.239533387113701</c:v>
                </c:pt>
                <c:pt idx="152">
                  <c:v>13.2111775520462</c:v>
                </c:pt>
                <c:pt idx="153">
                  <c:v>13.194025642580799</c:v>
                </c:pt>
                <c:pt idx="154">
                  <c:v>13.189907347000901</c:v>
                </c:pt>
                <c:pt idx="155">
                  <c:v>13.1970591909948</c:v>
                </c:pt>
                <c:pt idx="156">
                  <c:v>13.2163193500165</c:v>
                </c:pt>
                <c:pt idx="157">
                  <c:v>13.246939550118</c:v>
                </c:pt>
                <c:pt idx="158">
                  <c:v>13.2869007867523</c:v>
                </c:pt>
                <c:pt idx="159">
                  <c:v>13.334220529171899</c:v>
                </c:pt>
                <c:pt idx="160">
                  <c:v>13.335319439167099</c:v>
                </c:pt>
                <c:pt idx="161">
                  <c:v>13.2879838297552</c:v>
                </c:pt>
                <c:pt idx="162">
                  <c:v>13.247937130801001</c:v>
                </c:pt>
                <c:pt idx="163">
                  <c:v>13.217179210865099</c:v>
                </c:pt>
                <c:pt idx="164">
                  <c:v>13.1973404118947</c:v>
                </c:pt>
                <c:pt idx="165">
                  <c:v>13.1895231966044</c:v>
                </c:pt>
                <c:pt idx="166">
                  <c:v>13.1941734796288</c:v>
                </c:pt>
                <c:pt idx="167">
                  <c:v>13.2110166173442</c:v>
                </c:pt>
                <c:pt idx="168">
                  <c:v>13.239052617509801</c:v>
                </c:pt>
                <c:pt idx="169">
                  <c:v>13.2765961062572</c:v>
                </c:pt>
                <c:pt idx="170">
                  <c:v>13.2757331770439</c:v>
                </c:pt>
                <c:pt idx="171">
                  <c:v>13.2385928859057</c:v>
                </c:pt>
                <c:pt idx="172">
                  <c:v>13.210886525495001</c:v>
                </c:pt>
                <c:pt idx="173">
                  <c:v>13.1943617439562</c:v>
                </c:pt>
                <c:pt idx="174">
                  <c:v>13.1905385631137</c:v>
                </c:pt>
                <c:pt idx="175">
                  <c:v>13.198446100769001</c:v>
                </c:pt>
                <c:pt idx="176">
                  <c:v>13.218095552217299</c:v>
                </c:pt>
                <c:pt idx="177">
                  <c:v>13.2489898112775</c:v>
                </c:pt>
                <c:pt idx="178">
                  <c:v>13.289116470178</c:v>
                </c:pt>
                <c:pt idx="179">
                  <c:v>13.336502443118</c:v>
                </c:pt>
                <c:pt idx="180">
                  <c:v>13.335891287231</c:v>
                </c:pt>
                <c:pt idx="181">
                  <c:v>13.2885391146717</c:v>
                </c:pt>
                <c:pt idx="182">
                  <c:v>13.2484510994378</c:v>
                </c:pt>
                <c:pt idx="183">
                  <c:v>13.2176246558189</c:v>
                </c:pt>
                <c:pt idx="184">
                  <c:v>13.197689770990699</c:v>
                </c:pt>
                <c:pt idx="185">
                  <c:v>13.1897509332011</c:v>
                </c:pt>
                <c:pt idx="186">
                  <c:v>13.194258522448999</c:v>
                </c:pt>
                <c:pt idx="187">
                  <c:v>13.210944618385099</c:v>
                </c:pt>
                <c:pt idx="188">
                  <c:v>13.2388179152227</c:v>
                </c:pt>
                <c:pt idx="189">
                  <c:v>13.276203343628699</c:v>
                </c:pt>
                <c:pt idx="190">
                  <c:v>13.276910881951601</c:v>
                </c:pt>
                <c:pt idx="191">
                  <c:v>13.239297023303999</c:v>
                </c:pt>
                <c:pt idx="192">
                  <c:v>13.2111025848039</c:v>
                </c:pt>
                <c:pt idx="193">
                  <c:v>13.1941067126325</c:v>
                </c:pt>
                <c:pt idx="194">
                  <c:v>13.190061904916501</c:v>
                </c:pt>
                <c:pt idx="195">
                  <c:v>13.197402110898199</c:v>
                </c:pt>
                <c:pt idx="196">
                  <c:v>13.2167594358878</c:v>
                </c:pt>
                <c:pt idx="197">
                  <c:v>13.2474481407622</c:v>
                </c:pt>
                <c:pt idx="198">
                  <c:v>13.2874508351504</c:v>
                </c:pt>
                <c:pt idx="199">
                  <c:v>13.334787318957</c:v>
                </c:pt>
                <c:pt idx="200">
                  <c:v>13.3276594806182</c:v>
                </c:pt>
                <c:pt idx="201">
                  <c:v>13.2804120132605</c:v>
                </c:pt>
                <c:pt idx="202">
                  <c:v>13.240550594516399</c:v>
                </c:pt>
                <c:pt idx="203">
                  <c:v>13.210082399188</c:v>
                </c:pt>
                <c:pt idx="204">
                  <c:v>13.1906365586651</c:v>
                </c:pt>
                <c:pt idx="205">
                  <c:v>13.183304931695799</c:v>
                </c:pt>
                <c:pt idx="206">
                  <c:v>13.188513438829</c:v>
                </c:pt>
                <c:pt idx="207">
                  <c:v>13.205958981679</c:v>
                </c:pt>
                <c:pt idx="208">
                  <c:v>13.234606101128501</c:v>
                </c:pt>
                <c:pt idx="209">
                  <c:v>13.272728787703</c:v>
                </c:pt>
                <c:pt idx="210">
                  <c:v>13.2718680621409</c:v>
                </c:pt>
                <c:pt idx="211">
                  <c:v>13.234141915305401</c:v>
                </c:pt>
                <c:pt idx="212">
                  <c:v>13.205818326116001</c:v>
                </c:pt>
                <c:pt idx="213">
                  <c:v>13.1886862243925</c:v>
                </c:pt>
                <c:pt idx="214">
                  <c:v>13.1845735924796</c:v>
                </c:pt>
                <c:pt idx="215">
                  <c:v>13.191724826810001</c:v>
                </c:pt>
                <c:pt idx="216">
                  <c:v>13.2109757145841</c:v>
                </c:pt>
                <c:pt idx="217">
                  <c:v>13.241579793815401</c:v>
                </c:pt>
                <c:pt idx="218">
                  <c:v>13.2815214564993</c:v>
                </c:pt>
                <c:pt idx="219">
                  <c:v>13.328820416020999</c:v>
                </c:pt>
                <c:pt idx="220">
                  <c:v>13.329348530349799</c:v>
                </c:pt>
                <c:pt idx="221">
                  <c:v>13.282050404067199</c:v>
                </c:pt>
                <c:pt idx="222">
                  <c:v>13.2420647925138</c:v>
                </c:pt>
                <c:pt idx="223">
                  <c:v>13.2113917212922</c:v>
                </c:pt>
                <c:pt idx="224">
                  <c:v>13.1916594575313</c:v>
                </c:pt>
                <c:pt idx="225">
                  <c:v>13.1839660955984</c:v>
                </c:pt>
                <c:pt idx="226">
                  <c:v>13.1887510479265</c:v>
                </c:pt>
                <c:pt idx="227">
                  <c:v>13.2057314037833</c:v>
                </c:pt>
                <c:pt idx="228">
                  <c:v>13.233897693148601</c:v>
                </c:pt>
                <c:pt idx="229">
                  <c:v>13.2715546484583</c:v>
                </c:pt>
                <c:pt idx="230">
                  <c:v>13.2722592660751</c:v>
                </c:pt>
                <c:pt idx="231">
                  <c:v>13.2343780769441</c:v>
                </c:pt>
                <c:pt idx="232">
                  <c:v>13.205894221968</c:v>
                </c:pt>
                <c:pt idx="233">
                  <c:v>13.1886070690322</c:v>
                </c:pt>
                <c:pt idx="234">
                  <c:v>13.184421378007</c:v>
                </c:pt>
                <c:pt idx="235">
                  <c:v>13.191385222363699</c:v>
                </c:pt>
                <c:pt idx="236">
                  <c:v>13.2105393586557</c:v>
                </c:pt>
                <c:pt idx="237">
                  <c:v>13.241075150345401</c:v>
                </c:pt>
                <c:pt idx="238">
                  <c:v>13.280975409068599</c:v>
                </c:pt>
                <c:pt idx="239">
                  <c:v>13.3282575486366</c:v>
                </c:pt>
                <c:pt idx="240">
                  <c:v>13.327101307429</c:v>
                </c:pt>
                <c:pt idx="241">
                  <c:v>13.2798709511199</c:v>
                </c:pt>
                <c:pt idx="242">
                  <c:v>13.240051051542</c:v>
                </c:pt>
                <c:pt idx="243">
                  <c:v>13.209651119703199</c:v>
                </c:pt>
                <c:pt idx="244">
                  <c:v>13.190300533582</c:v>
                </c:pt>
                <c:pt idx="245">
                  <c:v>13.183089034605601</c:v>
                </c:pt>
                <c:pt idx="246">
                  <c:v>13.188438014098301</c:v>
                </c:pt>
                <c:pt idx="247">
                  <c:v>13.206037622179</c:v>
                </c:pt>
                <c:pt idx="248">
                  <c:v>13.2348437252985</c:v>
                </c:pt>
                <c:pt idx="249">
                  <c:v>13.273120067232799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5.8477195244741003</c:v>
                </c:pt>
                <c:pt idx="1">
                  <c:v>5.8125056481722499</c:v>
                </c:pt>
                <c:pt idx="2">
                  <c:v>5.7777763918715204</c:v>
                </c:pt>
                <c:pt idx="3">
                  <c:v>5.74464273113822</c:v>
                </c:pt>
                <c:pt idx="4">
                  <c:v>5.7143822132470801</c:v>
                </c:pt>
                <c:pt idx="5">
                  <c:v>5.6883975390055301</c:v>
                </c:pt>
                <c:pt idx="6">
                  <c:v>5.6681253002755296</c:v>
                </c:pt>
                <c:pt idx="7">
                  <c:v>5.6549226343099503</c:v>
                </c:pt>
                <c:pt idx="8">
                  <c:v>5.6498833774900996</c:v>
                </c:pt>
                <c:pt idx="9">
                  <c:v>5.6536330449795402</c:v>
                </c:pt>
                <c:pt idx="10">
                  <c:v>5.6536740874670999</c:v>
                </c:pt>
                <c:pt idx="11">
                  <c:v>5.6502166111741303</c:v>
                </c:pt>
                <c:pt idx="12">
                  <c:v>5.6554399728627498</c:v>
                </c:pt>
                <c:pt idx="13">
                  <c:v>5.66878067963827</c:v>
                </c:pt>
                <c:pt idx="14">
                  <c:v>5.6781310689202398</c:v>
                </c:pt>
                <c:pt idx="15">
                  <c:v>5.7153047916100901</c:v>
                </c:pt>
                <c:pt idx="16">
                  <c:v>5.7454597343297102</c:v>
                </c:pt>
                <c:pt idx="17">
                  <c:v>5.7785793445685201</c:v>
                </c:pt>
                <c:pt idx="18">
                  <c:v>5.8132733583242304</c:v>
                </c:pt>
                <c:pt idx="19">
                  <c:v>5.8484419976530502</c:v>
                </c:pt>
                <c:pt idx="20">
                  <c:v>5.8487897591994198</c:v>
                </c:pt>
                <c:pt idx="21">
                  <c:v>5.81364891826769</c:v>
                </c:pt>
                <c:pt idx="22">
                  <c:v>5.7789708653081604</c:v>
                </c:pt>
                <c:pt idx="23">
                  <c:v>5.74585649039469</c:v>
                </c:pt>
                <c:pt idx="24">
                  <c:v>5.7155715523769599</c:v>
                </c:pt>
                <c:pt idx="25">
                  <c:v>5.6895055435577797</c:v>
                </c:pt>
                <c:pt idx="26">
                  <c:v>5.6690910908726302</c:v>
                </c:pt>
                <c:pt idx="27">
                  <c:v>5.6556779454241797</c:v>
                </c:pt>
                <c:pt idx="28">
                  <c:v>5.6503599264571003</c:v>
                </c:pt>
                <c:pt idx="29">
                  <c:v>5.6537733777682604</c:v>
                </c:pt>
                <c:pt idx="30">
                  <c:v>5.6536270849732801</c:v>
                </c:pt>
                <c:pt idx="31">
                  <c:v>5.6500578577109399</c:v>
                </c:pt>
                <c:pt idx="32">
                  <c:v>5.6551882943668401</c:v>
                </c:pt>
                <c:pt idx="33">
                  <c:v>5.6684588285456403</c:v>
                </c:pt>
                <c:pt idx="34">
                  <c:v>5.6777827348809096</c:v>
                </c:pt>
                <c:pt idx="35">
                  <c:v>5.7149106598441897</c:v>
                </c:pt>
                <c:pt idx="36">
                  <c:v>5.7450573261542903</c:v>
                </c:pt>
                <c:pt idx="37">
                  <c:v>5.7781834696236798</c:v>
                </c:pt>
                <c:pt idx="38">
                  <c:v>5.8128946364891902</c:v>
                </c:pt>
                <c:pt idx="39">
                  <c:v>5.8480877241934701</c:v>
                </c:pt>
                <c:pt idx="40">
                  <c:v>5.8473751665154801</c:v>
                </c:pt>
                <c:pt idx="41">
                  <c:v>5.8121368423012898</c:v>
                </c:pt>
                <c:pt idx="42">
                  <c:v>5.7773904311211197</c:v>
                </c:pt>
                <c:pt idx="43">
                  <c:v>5.7442501598512896</c:v>
                </c:pt>
                <c:pt idx="44">
                  <c:v>5.7139964643354197</c:v>
                </c:pt>
                <c:pt idx="45">
                  <c:v>5.6880336944450702</c:v>
                </c:pt>
                <c:pt idx="46">
                  <c:v>5.6678073509334297</c:v>
                </c:pt>
                <c:pt idx="47">
                  <c:v>5.6546748046404902</c:v>
                </c:pt>
                <c:pt idx="48">
                  <c:v>5.6497282282208703</c:v>
                </c:pt>
                <c:pt idx="49">
                  <c:v>5.6535894559335</c:v>
                </c:pt>
                <c:pt idx="50">
                  <c:v>5.6566810268286103</c:v>
                </c:pt>
                <c:pt idx="51">
                  <c:v>5.65334714833691</c:v>
                </c:pt>
                <c:pt idx="52">
                  <c:v>5.6587241475236301</c:v>
                </c:pt>
                <c:pt idx="53">
                  <c:v>5.67224015115728</c:v>
                </c:pt>
                <c:pt idx="54">
                  <c:v>5.6816831523434397</c:v>
                </c:pt>
                <c:pt idx="55">
                  <c:v>5.7191413539098397</c:v>
                </c:pt>
                <c:pt idx="56">
                  <c:v>5.7494806893651003</c:v>
                </c:pt>
                <c:pt idx="57">
                  <c:v>5.7827739779489997</c:v>
                </c:pt>
                <c:pt idx="58">
                  <c:v>5.8176270088738997</c:v>
                </c:pt>
                <c:pt idx="59">
                  <c:v>5.85293800062193</c:v>
                </c:pt>
                <c:pt idx="60">
                  <c:v>5.8536463275216102</c:v>
                </c:pt>
                <c:pt idx="61">
                  <c:v>5.8183883296573899</c:v>
                </c:pt>
                <c:pt idx="62">
                  <c:v>5.7835691725027596</c:v>
                </c:pt>
                <c:pt idx="63">
                  <c:v>5.7502883432114604</c:v>
                </c:pt>
                <c:pt idx="64">
                  <c:v>5.7198116076913497</c:v>
                </c:pt>
                <c:pt idx="65">
                  <c:v>5.6935303962247898</c:v>
                </c:pt>
                <c:pt idx="66">
                  <c:v>5.6728817398489904</c:v>
                </c:pt>
                <c:pt idx="67">
                  <c:v>5.65922264239759</c:v>
                </c:pt>
                <c:pt idx="68">
                  <c:v>5.6536570327845803</c:v>
                </c:pt>
                <c:pt idx="69">
                  <c:v>5.6568336076550798</c:v>
                </c:pt>
                <c:pt idx="70">
                  <c:v>5.6568915815843903</c:v>
                </c:pt>
                <c:pt idx="71">
                  <c:v>5.6540093491682502</c:v>
                </c:pt>
                <c:pt idx="72">
                  <c:v>5.6597607336160296</c:v>
                </c:pt>
                <c:pt idx="73">
                  <c:v>5.6735584293746397</c:v>
                </c:pt>
                <c:pt idx="74">
                  <c:v>5.68310735201137</c:v>
                </c:pt>
                <c:pt idx="75">
                  <c:v>5.7207471965752896</c:v>
                </c:pt>
                <c:pt idx="76">
                  <c:v>5.7511177864685203</c:v>
                </c:pt>
                <c:pt idx="77">
                  <c:v>5.7843827218881998</c:v>
                </c:pt>
                <c:pt idx="78">
                  <c:v>5.8191647537582796</c:v>
                </c:pt>
                <c:pt idx="79">
                  <c:v>5.8543755401830797</c:v>
                </c:pt>
                <c:pt idx="80">
                  <c:v>5.8540064014697997</c:v>
                </c:pt>
                <c:pt idx="81">
                  <c:v>5.8187735193149397</c:v>
                </c:pt>
                <c:pt idx="82">
                  <c:v>5.7839721909200001</c:v>
                </c:pt>
                <c:pt idx="83">
                  <c:v>5.7506985277100204</c:v>
                </c:pt>
                <c:pt idx="84">
                  <c:v>5.7202145694690101</c:v>
                </c:pt>
                <c:pt idx="85">
                  <c:v>5.6939079559085304</c:v>
                </c:pt>
                <c:pt idx="86">
                  <c:v>5.6732124016932399</c:v>
                </c:pt>
                <c:pt idx="87">
                  <c:v>5.6594828880808397</c:v>
                </c:pt>
                <c:pt idx="88">
                  <c:v>5.6538236297558599</c:v>
                </c:pt>
                <c:pt idx="89">
                  <c:v>5.6568868415080296</c:v>
                </c:pt>
                <c:pt idx="90">
                  <c:v>5.65673115457263</c:v>
                </c:pt>
                <c:pt idx="91">
                  <c:v>5.6535098119298199</c:v>
                </c:pt>
                <c:pt idx="92">
                  <c:v>5.6589802408785603</c:v>
                </c:pt>
                <c:pt idx="93">
                  <c:v>5.6725666523971201</c:v>
                </c:pt>
                <c:pt idx="94">
                  <c:v>5.68203616772215</c:v>
                </c:pt>
                <c:pt idx="95">
                  <c:v>5.7195399857001101</c:v>
                </c:pt>
                <c:pt idx="96">
                  <c:v>5.7498873261105903</c:v>
                </c:pt>
                <c:pt idx="97">
                  <c:v>5.7831737371165897</c:v>
                </c:pt>
                <c:pt idx="98">
                  <c:v>5.8180092365437099</c:v>
                </c:pt>
                <c:pt idx="99">
                  <c:v>5.8532953941614698</c:v>
                </c:pt>
                <c:pt idx="100">
                  <c:v>5.8561211699691196</c:v>
                </c:pt>
                <c:pt idx="101">
                  <c:v>5.8208013285273097</c:v>
                </c:pt>
                <c:pt idx="102">
                  <c:v>5.7859079936993796</c:v>
                </c:pt>
                <c:pt idx="103">
                  <c:v>5.7525399840837803</c:v>
                </c:pt>
                <c:pt idx="104">
                  <c:v>5.7219631325413296</c:v>
                </c:pt>
                <c:pt idx="105">
                  <c:v>5.6955699378671696</c:v>
                </c:pt>
                <c:pt idx="106">
                  <c:v>5.6747997675908897</c:v>
                </c:pt>
                <c:pt idx="107">
                  <c:v>5.6610134112125099</c:v>
                </c:pt>
                <c:pt idx="108">
                  <c:v>5.6553200165613999</c:v>
                </c:pt>
                <c:pt idx="109">
                  <c:v>5.6583745986832596</c:v>
                </c:pt>
                <c:pt idx="110">
                  <c:v>5.65843591149563</c:v>
                </c:pt>
                <c:pt idx="111">
                  <c:v>5.6556764903750301</c:v>
                </c:pt>
                <c:pt idx="112">
                  <c:v>5.6615561455733303</c:v>
                </c:pt>
                <c:pt idx="113">
                  <c:v>5.6754813128167001</c:v>
                </c:pt>
                <c:pt idx="114">
                  <c:v>5.6850920347424898</c:v>
                </c:pt>
                <c:pt idx="115">
                  <c:v>5.7229032150674604</c:v>
                </c:pt>
                <c:pt idx="116">
                  <c:v>5.7533737910733</c:v>
                </c:pt>
                <c:pt idx="117">
                  <c:v>5.7867255414537899</c:v>
                </c:pt>
                <c:pt idx="118">
                  <c:v>5.8215813539843904</c:v>
                </c:pt>
                <c:pt idx="119">
                  <c:v>5.8568535692476003</c:v>
                </c:pt>
                <c:pt idx="120">
                  <c:v>5.85721022180888</c:v>
                </c:pt>
                <c:pt idx="121">
                  <c:v>5.8219667714546901</c:v>
                </c:pt>
                <c:pt idx="122">
                  <c:v>5.7871279628877303</c:v>
                </c:pt>
                <c:pt idx="123">
                  <c:v>5.7537824291081501</c:v>
                </c:pt>
                <c:pt idx="124">
                  <c:v>5.7231847446240796</c:v>
                </c:pt>
                <c:pt idx="125">
                  <c:v>5.6967159297174703</c:v>
                </c:pt>
                <c:pt idx="126">
                  <c:v>5.6758052666465098</c:v>
                </c:pt>
                <c:pt idx="127">
                  <c:v>5.6618073157006599</c:v>
                </c:pt>
                <c:pt idx="128">
                  <c:v>5.6558319122865504</c:v>
                </c:pt>
                <c:pt idx="129">
                  <c:v>5.6585444826750599</c:v>
                </c:pt>
                <c:pt idx="130">
                  <c:v>5.6583790553824098</c:v>
                </c:pt>
                <c:pt idx="131">
                  <c:v>5.6555059569422799</c:v>
                </c:pt>
                <c:pt idx="132">
                  <c:v>5.6612916041479604</c:v>
                </c:pt>
                <c:pt idx="133">
                  <c:v>5.6751462261479704</c:v>
                </c:pt>
                <c:pt idx="134">
                  <c:v>5.6847304919798001</c:v>
                </c:pt>
                <c:pt idx="135">
                  <c:v>5.7224965774458303</c:v>
                </c:pt>
                <c:pt idx="136">
                  <c:v>5.7529596800053397</c:v>
                </c:pt>
                <c:pt idx="137">
                  <c:v>5.7863189138709101</c:v>
                </c:pt>
                <c:pt idx="138">
                  <c:v>5.8211928948171296</c:v>
                </c:pt>
                <c:pt idx="139">
                  <c:v>5.8564905813913599</c:v>
                </c:pt>
                <c:pt idx="140">
                  <c:v>5.8557608302403699</c:v>
                </c:pt>
                <c:pt idx="141">
                  <c:v>5.82041581594543</c:v>
                </c:pt>
                <c:pt idx="142">
                  <c:v>5.7855046013020104</c:v>
                </c:pt>
                <c:pt idx="143">
                  <c:v>5.7521293862022604</c:v>
                </c:pt>
                <c:pt idx="144">
                  <c:v>5.7215597398451097</c:v>
                </c:pt>
                <c:pt idx="145">
                  <c:v>5.6951919629814602</c:v>
                </c:pt>
                <c:pt idx="146">
                  <c:v>5.6744687492281596</c:v>
                </c:pt>
                <c:pt idx="147">
                  <c:v>5.66075291391632</c:v>
                </c:pt>
                <c:pt idx="148">
                  <c:v>5.65515330999549</c:v>
                </c:pt>
                <c:pt idx="149">
                  <c:v>5.65832140822216</c:v>
                </c:pt>
                <c:pt idx="150">
                  <c:v>5.6551036330789097</c:v>
                </c:pt>
                <c:pt idx="151">
                  <c:v>5.6515390217895902</c:v>
                </c:pt>
                <c:pt idx="152">
                  <c:v>5.6566983677558396</c:v>
                </c:pt>
                <c:pt idx="153">
                  <c:v>5.6700199507509499</c:v>
                </c:pt>
                <c:pt idx="154">
                  <c:v>5.6793761600359103</c:v>
                </c:pt>
                <c:pt idx="155">
                  <c:v>5.7166212055489698</c:v>
                </c:pt>
                <c:pt idx="156">
                  <c:v>5.74685454497346</c:v>
                </c:pt>
                <c:pt idx="157">
                  <c:v>5.7800695184080899</c:v>
                </c:pt>
                <c:pt idx="158">
                  <c:v>5.8148676138202999</c:v>
                </c:pt>
                <c:pt idx="159">
                  <c:v>5.8501430679834296</c:v>
                </c:pt>
                <c:pt idx="160">
                  <c:v>5.8508455662683003</c:v>
                </c:pt>
                <c:pt idx="161">
                  <c:v>5.8156224504732599</c:v>
                </c:pt>
                <c:pt idx="162">
                  <c:v>5.7808575519008496</c:v>
                </c:pt>
                <c:pt idx="163">
                  <c:v>5.7476544050104099</c:v>
                </c:pt>
                <c:pt idx="164">
                  <c:v>5.7172824508150599</c:v>
                </c:pt>
                <c:pt idx="165">
                  <c:v>5.6911358730220698</c:v>
                </c:pt>
                <c:pt idx="166">
                  <c:v>5.6706527277844598</c:v>
                </c:pt>
                <c:pt idx="167">
                  <c:v>5.6571883096155204</c:v>
                </c:pt>
                <c:pt idx="168">
                  <c:v>5.6518410973114204</c:v>
                </c:pt>
                <c:pt idx="169">
                  <c:v>5.6552499998521499</c:v>
                </c:pt>
                <c:pt idx="170">
                  <c:v>5.6553011339225598</c:v>
                </c:pt>
                <c:pt idx="171">
                  <c:v>5.6521855937777099</c:v>
                </c:pt>
                <c:pt idx="172">
                  <c:v>5.6577178714679501</c:v>
                </c:pt>
                <c:pt idx="173">
                  <c:v>5.6713206400516203</c:v>
                </c:pt>
                <c:pt idx="174">
                  <c:v>5.68078280197496</c:v>
                </c:pt>
                <c:pt idx="175">
                  <c:v>5.7182104154395104</c:v>
                </c:pt>
                <c:pt idx="176">
                  <c:v>5.74847607311606</c:v>
                </c:pt>
                <c:pt idx="177">
                  <c:v>5.7816639547016102</c:v>
                </c:pt>
                <c:pt idx="178">
                  <c:v>5.8163924000562401</c:v>
                </c:pt>
                <c:pt idx="179">
                  <c:v>5.8515690088777097</c:v>
                </c:pt>
                <c:pt idx="180">
                  <c:v>5.8512027356243497</c:v>
                </c:pt>
                <c:pt idx="181">
                  <c:v>5.8160043945987301</c:v>
                </c:pt>
                <c:pt idx="182">
                  <c:v>5.7812569863909804</c:v>
                </c:pt>
                <c:pt idx="183">
                  <c:v>5.7480606888750696</c:v>
                </c:pt>
                <c:pt idx="184">
                  <c:v>5.7176812433835602</c:v>
                </c:pt>
                <c:pt idx="185">
                  <c:v>5.6915090782749003</c:v>
                </c:pt>
                <c:pt idx="186">
                  <c:v>5.6709789781376703</c:v>
                </c:pt>
                <c:pt idx="187">
                  <c:v>5.6574442679305896</c:v>
                </c:pt>
                <c:pt idx="188">
                  <c:v>5.6520037677524799</c:v>
                </c:pt>
                <c:pt idx="189">
                  <c:v>5.6552999512223696</c:v>
                </c:pt>
                <c:pt idx="190">
                  <c:v>5.6551505583327399</c:v>
                </c:pt>
                <c:pt idx="191">
                  <c:v>5.6516978344151303</c:v>
                </c:pt>
                <c:pt idx="192">
                  <c:v>5.6569502397279896</c:v>
                </c:pt>
                <c:pt idx="193">
                  <c:v>5.67034209691478</c:v>
                </c:pt>
                <c:pt idx="194">
                  <c:v>5.67972482477869</c:v>
                </c:pt>
                <c:pt idx="195">
                  <c:v>5.7170157091053397</c:v>
                </c:pt>
                <c:pt idx="196">
                  <c:v>5.74725731453408</c:v>
                </c:pt>
                <c:pt idx="197">
                  <c:v>5.7804657216302404</c:v>
                </c:pt>
                <c:pt idx="198">
                  <c:v>5.8152466193932604</c:v>
                </c:pt>
                <c:pt idx="199">
                  <c:v>5.8504975766071698</c:v>
                </c:pt>
                <c:pt idx="200">
                  <c:v>5.8449982756937802</c:v>
                </c:pt>
                <c:pt idx="201">
                  <c:v>5.8098160746399499</c:v>
                </c:pt>
                <c:pt idx="202">
                  <c:v>5.7751373889581599</c:v>
                </c:pt>
                <c:pt idx="203">
                  <c:v>5.7420771303753604</c:v>
                </c:pt>
                <c:pt idx="204">
                  <c:v>5.7119157237755998</c:v>
                </c:pt>
                <c:pt idx="205">
                  <c:v>5.6860565591747303</c:v>
                </c:pt>
                <c:pt idx="206">
                  <c:v>5.66594296346699</c:v>
                </c:pt>
                <c:pt idx="207">
                  <c:v>5.6529287300171198</c:v>
                </c:pt>
                <c:pt idx="208">
                  <c:v>5.6481010486379697</c:v>
                </c:pt>
                <c:pt idx="209">
                  <c:v>5.6520756772262599</c:v>
                </c:pt>
                <c:pt idx="210">
                  <c:v>5.6521103650673403</c:v>
                </c:pt>
                <c:pt idx="211">
                  <c:v>5.6484269286400801</c:v>
                </c:pt>
                <c:pt idx="212">
                  <c:v>5.65343797500788</c:v>
                </c:pt>
                <c:pt idx="213">
                  <c:v>5.6665899608970003</c:v>
                </c:pt>
                <c:pt idx="214">
                  <c:v>5.6758564731098797</c:v>
                </c:pt>
                <c:pt idx="215">
                  <c:v>5.7128257260716904</c:v>
                </c:pt>
                <c:pt idx="216">
                  <c:v>5.7428802009782798</c:v>
                </c:pt>
                <c:pt idx="217">
                  <c:v>5.7759266595124803</c:v>
                </c:pt>
                <c:pt idx="218">
                  <c:v>5.8105704628760702</c:v>
                </c:pt>
                <c:pt idx="219">
                  <c:v>5.8457078155060502</c:v>
                </c:pt>
                <c:pt idx="220">
                  <c:v>5.8460526856350103</c:v>
                </c:pt>
                <c:pt idx="221">
                  <c:v>5.8109428223544901</c:v>
                </c:pt>
                <c:pt idx="222">
                  <c:v>5.7763146474782801</c:v>
                </c:pt>
                <c:pt idx="223">
                  <c:v>5.74327311413548</c:v>
                </c:pt>
                <c:pt idx="224">
                  <c:v>5.7130877048040096</c:v>
                </c:pt>
                <c:pt idx="225">
                  <c:v>5.6871507513486197</c:v>
                </c:pt>
                <c:pt idx="226">
                  <c:v>5.6668960296740503</c:v>
                </c:pt>
                <c:pt idx="227">
                  <c:v>5.6536717355470598</c:v>
                </c:pt>
                <c:pt idx="228">
                  <c:v>5.6485664069022601</c:v>
                </c:pt>
                <c:pt idx="229">
                  <c:v>5.6522067641151796</c:v>
                </c:pt>
                <c:pt idx="230">
                  <c:v>5.65206644561556</c:v>
                </c:pt>
                <c:pt idx="231">
                  <c:v>5.6482719046557204</c:v>
                </c:pt>
                <c:pt idx="232">
                  <c:v>5.6531903978655897</c:v>
                </c:pt>
                <c:pt idx="233">
                  <c:v>5.6662723505868096</c:v>
                </c:pt>
                <c:pt idx="234">
                  <c:v>5.6755123795105504</c:v>
                </c:pt>
                <c:pt idx="235">
                  <c:v>5.7124356277461201</c:v>
                </c:pt>
                <c:pt idx="236">
                  <c:v>5.7424815766589301</c:v>
                </c:pt>
                <c:pt idx="237">
                  <c:v>5.7755342685800297</c:v>
                </c:pt>
                <c:pt idx="238">
                  <c:v>5.8101949019526096</c:v>
                </c:pt>
                <c:pt idx="239">
                  <c:v>5.8453563755286897</c:v>
                </c:pt>
                <c:pt idx="240">
                  <c:v>5.84464940773963</c:v>
                </c:pt>
                <c:pt idx="241">
                  <c:v>5.8094433672886101</c:v>
                </c:pt>
                <c:pt idx="242">
                  <c:v>5.7747481222720598</c:v>
                </c:pt>
                <c:pt idx="243">
                  <c:v>5.74168188676766</c:v>
                </c:pt>
                <c:pt idx="244">
                  <c:v>5.7115287161867299</c:v>
                </c:pt>
                <c:pt idx="245">
                  <c:v>5.6856956620896799</c:v>
                </c:pt>
                <c:pt idx="246">
                  <c:v>5.6656291996123196</c:v>
                </c:pt>
                <c:pt idx="247">
                  <c:v>5.6526849387429099</c:v>
                </c:pt>
                <c:pt idx="248">
                  <c:v>5.6479495573093201</c:v>
                </c:pt>
                <c:pt idx="249">
                  <c:v>5.6520350904612702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20.694004534088901</c:v>
                </c:pt>
                <c:pt idx="1">
                  <c:v>20.834232379834301</c:v>
                </c:pt>
                <c:pt idx="2">
                  <c:v>20.972685706510099</c:v>
                </c:pt>
                <c:pt idx="3">
                  <c:v>21.103702983358801</c:v>
                </c:pt>
                <c:pt idx="4">
                  <c:v>21.220693754538601</c:v>
                </c:pt>
                <c:pt idx="5">
                  <c:v>21.316484093484799</c:v>
                </c:pt>
                <c:pt idx="6">
                  <c:v>21.3838732040598</c:v>
                </c:pt>
                <c:pt idx="7">
                  <c:v>21.416362574571501</c:v>
                </c:pt>
                <c:pt idx="8">
                  <c:v>21.408939695799099</c:v>
                </c:pt>
                <c:pt idx="9">
                  <c:v>21.358726528622402</c:v>
                </c:pt>
                <c:pt idx="10">
                  <c:v>21.358701638826599</c:v>
                </c:pt>
                <c:pt idx="11">
                  <c:v>21.4076626505991</c:v>
                </c:pt>
                <c:pt idx="12">
                  <c:v>21.414321038618301</c:v>
                </c:pt>
                <c:pt idx="13">
                  <c:v>21.381272090326199</c:v>
                </c:pt>
                <c:pt idx="14">
                  <c:v>21.351534481497001</c:v>
                </c:pt>
                <c:pt idx="15">
                  <c:v>21.216980508985699</c:v>
                </c:pt>
                <c:pt idx="16">
                  <c:v>21.1005702159846</c:v>
                </c:pt>
                <c:pt idx="17">
                  <c:v>20.969663149067699</c:v>
                </c:pt>
                <c:pt idx="18">
                  <c:v>20.831405946956998</c:v>
                </c:pt>
                <c:pt idx="19">
                  <c:v>20.691417777361298</c:v>
                </c:pt>
                <c:pt idx="20">
                  <c:v>20.690153172736299</c:v>
                </c:pt>
                <c:pt idx="21">
                  <c:v>20.830016534653499</c:v>
                </c:pt>
                <c:pt idx="22">
                  <c:v>20.968188395211499</c:v>
                </c:pt>
                <c:pt idx="23">
                  <c:v>21.099055382038902</c:v>
                </c:pt>
                <c:pt idx="24">
                  <c:v>21.2160796542688</c:v>
                </c:pt>
                <c:pt idx="25">
                  <c:v>21.312137877857001</c:v>
                </c:pt>
                <c:pt idx="26">
                  <c:v>21.380071906865702</c:v>
                </c:pt>
                <c:pt idx="27">
                  <c:v>21.413407231939502</c:v>
                </c:pt>
                <c:pt idx="28">
                  <c:v>21.407128265242299</c:v>
                </c:pt>
                <c:pt idx="29">
                  <c:v>21.358326904627901</c:v>
                </c:pt>
                <c:pt idx="30">
                  <c:v>21.358835716025801</c:v>
                </c:pt>
                <c:pt idx="31">
                  <c:v>21.408266163240398</c:v>
                </c:pt>
                <c:pt idx="32">
                  <c:v>21.4153058100243</c:v>
                </c:pt>
                <c:pt idx="33">
                  <c:v>21.382538842299901</c:v>
                </c:pt>
                <c:pt idx="34">
                  <c:v>21.352905118267898</c:v>
                </c:pt>
                <c:pt idx="35">
                  <c:v>21.218515776894598</c:v>
                </c:pt>
                <c:pt idx="36">
                  <c:v>21.102119022892499</c:v>
                </c:pt>
                <c:pt idx="37">
                  <c:v>20.971161634758399</c:v>
                </c:pt>
                <c:pt idx="38">
                  <c:v>20.832810419226</c:v>
                </c:pt>
                <c:pt idx="39">
                  <c:v>20.692700547414901</c:v>
                </c:pt>
                <c:pt idx="40">
                  <c:v>20.695275786453202</c:v>
                </c:pt>
                <c:pt idx="41">
                  <c:v>20.835624995708798</c:v>
                </c:pt>
                <c:pt idx="42">
                  <c:v>20.974172129858701</c:v>
                </c:pt>
                <c:pt idx="43">
                  <c:v>21.1052397679405</c:v>
                </c:pt>
                <c:pt idx="44">
                  <c:v>21.222219929903101</c:v>
                </c:pt>
                <c:pt idx="45">
                  <c:v>21.317920674736602</c:v>
                </c:pt>
                <c:pt idx="46">
                  <c:v>21.385127854958402</c:v>
                </c:pt>
                <c:pt idx="47">
                  <c:v>21.4173360356987</c:v>
                </c:pt>
                <c:pt idx="48">
                  <c:v>21.409533462606799</c:v>
                </c:pt>
                <c:pt idx="49">
                  <c:v>21.358852223891901</c:v>
                </c:pt>
                <c:pt idx="50">
                  <c:v>21.360172416742699</c:v>
                </c:pt>
                <c:pt idx="51">
                  <c:v>21.408992596084001</c:v>
                </c:pt>
                <c:pt idx="52">
                  <c:v>21.4153959781084</c:v>
                </c:pt>
                <c:pt idx="53">
                  <c:v>21.382007517289001</c:v>
                </c:pt>
                <c:pt idx="54">
                  <c:v>21.352079876221499</c:v>
                </c:pt>
                <c:pt idx="55">
                  <c:v>21.216921654832099</c:v>
                </c:pt>
                <c:pt idx="56">
                  <c:v>21.1001208867503</c:v>
                </c:pt>
                <c:pt idx="57">
                  <c:v>20.968856089814199</c:v>
                </c:pt>
                <c:pt idx="58">
                  <c:v>20.8302874934766</c:v>
                </c:pt>
                <c:pt idx="59">
                  <c:v>20.690039727142299</c:v>
                </c:pt>
                <c:pt idx="60">
                  <c:v>20.687474469339801</c:v>
                </c:pt>
                <c:pt idx="61">
                  <c:v>20.827473084694201</c:v>
                </c:pt>
                <c:pt idx="62">
                  <c:v>20.965859618106698</c:v>
                </c:pt>
                <c:pt idx="63">
                  <c:v>21.097031543365201</c:v>
                </c:pt>
                <c:pt idx="64">
                  <c:v>21.214456262848099</c:v>
                </c:pt>
                <c:pt idx="65">
                  <c:v>21.311007257345398</c:v>
                </c:pt>
                <c:pt idx="66">
                  <c:v>21.379512366177501</c:v>
                </c:pt>
                <c:pt idx="67">
                  <c:v>21.4134713586846</c:v>
                </c:pt>
                <c:pt idx="68">
                  <c:v>21.407832900928199</c:v>
                </c:pt>
                <c:pt idx="69">
                  <c:v>21.359647838538798</c:v>
                </c:pt>
                <c:pt idx="70">
                  <c:v>21.3595810151043</c:v>
                </c:pt>
                <c:pt idx="71">
                  <c:v>21.4065033538478</c:v>
                </c:pt>
                <c:pt idx="72">
                  <c:v>21.411368684038401</c:v>
                </c:pt>
                <c:pt idx="73">
                  <c:v>21.376845869857299</c:v>
                </c:pt>
                <c:pt idx="74">
                  <c:v>21.346501584066601</c:v>
                </c:pt>
                <c:pt idx="75">
                  <c:v>21.2106881569736</c:v>
                </c:pt>
                <c:pt idx="76">
                  <c:v>21.093839103072298</c:v>
                </c:pt>
                <c:pt idx="77">
                  <c:v>20.9627831664483</c:v>
                </c:pt>
                <c:pt idx="78">
                  <c:v>20.824598975100798</c:v>
                </c:pt>
                <c:pt idx="79">
                  <c:v>20.684846505232098</c:v>
                </c:pt>
                <c:pt idx="80">
                  <c:v>20.686173866033201</c:v>
                </c:pt>
                <c:pt idx="81">
                  <c:v>20.826048389608001</c:v>
                </c:pt>
                <c:pt idx="82">
                  <c:v>20.9643385291035</c:v>
                </c:pt>
                <c:pt idx="83">
                  <c:v>21.095457965382501</c:v>
                </c:pt>
                <c:pt idx="84">
                  <c:v>21.212891901288401</c:v>
                </c:pt>
                <c:pt idx="85">
                  <c:v>21.309531311394</c:v>
                </c:pt>
                <c:pt idx="86">
                  <c:v>21.378218441012301</c:v>
                </c:pt>
                <c:pt idx="87">
                  <c:v>21.412461216816101</c:v>
                </c:pt>
                <c:pt idx="88">
                  <c:v>21.4072077115081</c:v>
                </c:pt>
                <c:pt idx="89">
                  <c:v>21.3594989185511</c:v>
                </c:pt>
                <c:pt idx="90">
                  <c:v>21.360030542235801</c:v>
                </c:pt>
                <c:pt idx="91">
                  <c:v>21.408378126229898</c:v>
                </c:pt>
                <c:pt idx="92">
                  <c:v>21.4143981693325</c:v>
                </c:pt>
                <c:pt idx="93">
                  <c:v>21.380726681398901</c:v>
                </c:pt>
                <c:pt idx="94">
                  <c:v>21.3506949696337</c:v>
                </c:pt>
                <c:pt idx="95">
                  <c:v>21.215372657400099</c:v>
                </c:pt>
                <c:pt idx="96">
                  <c:v>21.098559301045501</c:v>
                </c:pt>
                <c:pt idx="97">
                  <c:v>20.9673460548319</c:v>
                </c:pt>
                <c:pt idx="98">
                  <c:v>20.828872814846701</c:v>
                </c:pt>
                <c:pt idx="99">
                  <c:v>20.688748097580199</c:v>
                </c:pt>
                <c:pt idx="100">
                  <c:v>20.685936563625202</c:v>
                </c:pt>
                <c:pt idx="101">
                  <c:v>20.826014013415399</c:v>
                </c:pt>
                <c:pt idx="102">
                  <c:v>20.964520065572799</c:v>
                </c:pt>
                <c:pt idx="103">
                  <c:v>21.095857366875801</c:v>
                </c:pt>
                <c:pt idx="104">
                  <c:v>21.213495568254999</c:v>
                </c:pt>
                <c:pt idx="105">
                  <c:v>21.310306079276099</c:v>
                </c:pt>
                <c:pt idx="106">
                  <c:v>21.379109187835098</c:v>
                </c:pt>
                <c:pt idx="107">
                  <c:v>21.413391259837798</c:v>
                </c:pt>
                <c:pt idx="108">
                  <c:v>21.4080826271652</c:v>
                </c:pt>
                <c:pt idx="109">
                  <c:v>21.360213300264402</c:v>
                </c:pt>
                <c:pt idx="110">
                  <c:v>21.360138199704998</c:v>
                </c:pt>
                <c:pt idx="111">
                  <c:v>21.406741457676802</c:v>
                </c:pt>
                <c:pt idx="112">
                  <c:v>21.4112749244238</c:v>
                </c:pt>
                <c:pt idx="113">
                  <c:v>21.3764280506585</c:v>
                </c:pt>
                <c:pt idx="114">
                  <c:v>21.345930352284</c:v>
                </c:pt>
                <c:pt idx="115">
                  <c:v>21.2097141392072</c:v>
                </c:pt>
                <c:pt idx="116">
                  <c:v>21.092651802442901</c:v>
                </c:pt>
                <c:pt idx="117">
                  <c:v>20.9614317752476</c:v>
                </c:pt>
                <c:pt idx="118">
                  <c:v>20.823129455144301</c:v>
                </c:pt>
                <c:pt idx="119">
                  <c:v>20.683299580886999</c:v>
                </c:pt>
                <c:pt idx="120">
                  <c:v>20.682007659719201</c:v>
                </c:pt>
                <c:pt idx="121">
                  <c:v>20.821709164407601</c:v>
                </c:pt>
                <c:pt idx="122">
                  <c:v>20.959922425775101</c:v>
                </c:pt>
                <c:pt idx="123">
                  <c:v>21.0910989739053</c:v>
                </c:pt>
                <c:pt idx="124">
                  <c:v>21.208762230298099</c:v>
                </c:pt>
                <c:pt idx="125">
                  <c:v>21.3058365614487</c:v>
                </c:pt>
                <c:pt idx="126">
                  <c:v>21.375186035565299</c:v>
                </c:pt>
                <c:pt idx="127">
                  <c:v>21.410322077990902</c:v>
                </c:pt>
                <c:pt idx="128">
                  <c:v>21.4061737405965</c:v>
                </c:pt>
                <c:pt idx="129">
                  <c:v>21.3597417428848</c:v>
                </c:pt>
                <c:pt idx="130">
                  <c:v>21.3602962724012</c:v>
                </c:pt>
                <c:pt idx="131">
                  <c:v>21.407377446072498</c:v>
                </c:pt>
                <c:pt idx="132">
                  <c:v>21.412297634073301</c:v>
                </c:pt>
                <c:pt idx="133">
                  <c:v>21.3777354141506</c:v>
                </c:pt>
                <c:pt idx="134">
                  <c:v>21.3473420472241</c:v>
                </c:pt>
                <c:pt idx="135">
                  <c:v>21.2112890278305</c:v>
                </c:pt>
                <c:pt idx="136">
                  <c:v>21.094237735058801</c:v>
                </c:pt>
                <c:pt idx="137">
                  <c:v>20.9629641790203</c:v>
                </c:pt>
                <c:pt idx="138">
                  <c:v>20.8245643089219</c:v>
                </c:pt>
                <c:pt idx="139">
                  <c:v>20.684609132959199</c:v>
                </c:pt>
                <c:pt idx="140">
                  <c:v>20.687237246632002</c:v>
                </c:pt>
                <c:pt idx="141">
                  <c:v>20.827438965559001</c:v>
                </c:pt>
                <c:pt idx="142">
                  <c:v>20.966041607807199</c:v>
                </c:pt>
                <c:pt idx="143">
                  <c:v>21.097431590999101</c:v>
                </c:pt>
                <c:pt idx="144">
                  <c:v>21.2150607331291</c:v>
                </c:pt>
                <c:pt idx="145">
                  <c:v>21.311782911825301</c:v>
                </c:pt>
                <c:pt idx="146">
                  <c:v>21.380403974450701</c:v>
                </c:pt>
                <c:pt idx="147">
                  <c:v>21.4144021111127</c:v>
                </c:pt>
                <c:pt idx="148">
                  <c:v>21.4087082544238</c:v>
                </c:pt>
                <c:pt idx="149">
                  <c:v>21.360362299397799</c:v>
                </c:pt>
                <c:pt idx="150">
                  <c:v>21.359669515307701</c:v>
                </c:pt>
                <c:pt idx="151">
                  <c:v>21.409267053390298</c:v>
                </c:pt>
                <c:pt idx="152">
                  <c:v>21.416373191325299</c:v>
                </c:pt>
                <c:pt idx="153">
                  <c:v>21.3835812743297</c:v>
                </c:pt>
                <c:pt idx="154">
                  <c:v>21.353906504906899</c:v>
                </c:pt>
                <c:pt idx="155">
                  <c:v>21.219303677029099</c:v>
                </c:pt>
                <c:pt idx="156">
                  <c:v>21.102722679343199</c:v>
                </c:pt>
                <c:pt idx="157">
                  <c:v>20.9715653473781</c:v>
                </c:pt>
                <c:pt idx="158">
                  <c:v>20.8330152732389</c:v>
                </c:pt>
                <c:pt idx="159">
                  <c:v>20.692718295767701</c:v>
                </c:pt>
                <c:pt idx="160">
                  <c:v>20.690170966669001</c:v>
                </c:pt>
                <c:pt idx="161">
                  <c:v>20.830221157719599</c:v>
                </c:pt>
                <c:pt idx="162">
                  <c:v>20.968591559205102</c:v>
                </c:pt>
                <c:pt idx="163">
                  <c:v>21.099658187879601</c:v>
                </c:pt>
                <c:pt idx="164">
                  <c:v>21.216868269130799</c:v>
                </c:pt>
                <c:pt idx="165">
                  <c:v>21.313079697040301</c:v>
                </c:pt>
                <c:pt idx="166">
                  <c:v>21.381113276257398</c:v>
                </c:pt>
                <c:pt idx="167">
                  <c:v>21.414473850365901</c:v>
                </c:pt>
                <c:pt idx="168">
                  <c:v>21.408128866105098</c:v>
                </c:pt>
                <c:pt idx="169">
                  <c:v>21.359159733533801</c:v>
                </c:pt>
                <c:pt idx="170">
                  <c:v>21.3591098754112</c:v>
                </c:pt>
                <c:pt idx="171">
                  <c:v>21.4068208963171</c:v>
                </c:pt>
                <c:pt idx="172">
                  <c:v>21.412396288787502</c:v>
                </c:pt>
                <c:pt idx="173">
                  <c:v>21.378473608740499</c:v>
                </c:pt>
                <c:pt idx="174">
                  <c:v>21.348382803226599</c:v>
                </c:pt>
                <c:pt idx="175">
                  <c:v>21.213122888946199</c:v>
                </c:pt>
                <c:pt idx="176">
                  <c:v>21.096490299421699</c:v>
                </c:pt>
                <c:pt idx="177">
                  <c:v>20.965537568127498</c:v>
                </c:pt>
                <c:pt idx="178">
                  <c:v>20.827367197728101</c:v>
                </c:pt>
                <c:pt idx="179">
                  <c:v>20.687560728972699</c:v>
                </c:pt>
                <c:pt idx="180">
                  <c:v>20.6888792898975</c:v>
                </c:pt>
                <c:pt idx="181">
                  <c:v>20.828806588978502</c:v>
                </c:pt>
                <c:pt idx="182">
                  <c:v>20.9670817753391</c:v>
                </c:pt>
                <c:pt idx="183">
                  <c:v>21.098096984251299</c:v>
                </c:pt>
                <c:pt idx="184">
                  <c:v>21.215317119611999</c:v>
                </c:pt>
                <c:pt idx="185">
                  <c:v>21.3116174124394</c:v>
                </c:pt>
                <c:pt idx="186">
                  <c:v>21.3798328882398</c:v>
                </c:pt>
                <c:pt idx="187">
                  <c:v>21.413476354999801</c:v>
                </c:pt>
                <c:pt idx="188">
                  <c:v>21.407514502625698</c:v>
                </c:pt>
                <c:pt idx="189">
                  <c:v>21.359018803488802</c:v>
                </c:pt>
                <c:pt idx="190">
                  <c:v>21.359535412611301</c:v>
                </c:pt>
                <c:pt idx="191">
                  <c:v>21.408663198611201</c:v>
                </c:pt>
                <c:pt idx="192">
                  <c:v>21.415387841365401</c:v>
                </c:pt>
                <c:pt idx="193">
                  <c:v>21.3823138139626</c:v>
                </c:pt>
                <c:pt idx="194">
                  <c:v>21.3525351356062</c:v>
                </c:pt>
                <c:pt idx="195">
                  <c:v>21.2177677728634</c:v>
                </c:pt>
                <c:pt idx="196">
                  <c:v>21.101173375333801</c:v>
                </c:pt>
                <c:pt idx="197">
                  <c:v>20.970066541531502</c:v>
                </c:pt>
                <c:pt idx="198">
                  <c:v>20.8316106585626</c:v>
                </c:pt>
                <c:pt idx="199">
                  <c:v>20.6914355414482</c:v>
                </c:pt>
                <c:pt idx="200">
                  <c:v>20.6964035107844</c:v>
                </c:pt>
                <c:pt idx="201">
                  <c:v>20.8366934218962</c:v>
                </c:pt>
                <c:pt idx="202">
                  <c:v>20.975142497070198</c:v>
                </c:pt>
                <c:pt idx="203">
                  <c:v>21.106067862518699</c:v>
                </c:pt>
                <c:pt idx="204">
                  <c:v>21.222858846916299</c:v>
                </c:pt>
                <c:pt idx="205">
                  <c:v>21.3183250087713</c:v>
                </c:pt>
                <c:pt idx="206">
                  <c:v>21.385259101309</c:v>
                </c:pt>
                <c:pt idx="207">
                  <c:v>21.417168432278402</c:v>
                </c:pt>
                <c:pt idx="208">
                  <c:v>21.4090589782443</c:v>
                </c:pt>
                <c:pt idx="209">
                  <c:v>21.3580831622392</c:v>
                </c:pt>
                <c:pt idx="210">
                  <c:v>21.358074028881902</c:v>
                </c:pt>
                <c:pt idx="211">
                  <c:v>21.407802305566999</c:v>
                </c:pt>
                <c:pt idx="212">
                  <c:v>21.415150847003499</c:v>
                </c:pt>
                <c:pt idx="213">
                  <c:v>21.382683732042299</c:v>
                </c:pt>
                <c:pt idx="214">
                  <c:v>21.353191041929499</c:v>
                </c:pt>
                <c:pt idx="215">
                  <c:v>21.219167154356299</c:v>
                </c:pt>
                <c:pt idx="216">
                  <c:v>21.102959491278401</c:v>
                </c:pt>
                <c:pt idx="217">
                  <c:v>20.972143194788998</c:v>
                </c:pt>
                <c:pt idx="218">
                  <c:v>20.833888749489699</c:v>
                </c:pt>
                <c:pt idx="219">
                  <c:v>20.693836851265701</c:v>
                </c:pt>
                <c:pt idx="220">
                  <c:v>20.692581153518098</c:v>
                </c:pt>
                <c:pt idx="221">
                  <c:v>20.832509393863401</c:v>
                </c:pt>
                <c:pt idx="222">
                  <c:v>20.970679692378699</c:v>
                </c:pt>
                <c:pt idx="223">
                  <c:v>21.101456994131699</c:v>
                </c:pt>
                <c:pt idx="224">
                  <c:v>21.218282941423698</c:v>
                </c:pt>
                <c:pt idx="225">
                  <c:v>21.314018177276001</c:v>
                </c:pt>
                <c:pt idx="226">
                  <c:v>21.381497026667201</c:v>
                </c:pt>
                <c:pt idx="227">
                  <c:v>21.4142495575475</c:v>
                </c:pt>
                <c:pt idx="228">
                  <c:v>21.407278521951</c:v>
                </c:pt>
                <c:pt idx="229">
                  <c:v>21.3577060410013</c:v>
                </c:pt>
                <c:pt idx="230">
                  <c:v>21.358200599306699</c:v>
                </c:pt>
                <c:pt idx="231">
                  <c:v>21.408395496604101</c:v>
                </c:pt>
                <c:pt idx="232">
                  <c:v>21.4161234651345</c:v>
                </c:pt>
                <c:pt idx="233">
                  <c:v>21.383937411119899</c:v>
                </c:pt>
                <c:pt idx="234">
                  <c:v>21.354548437832701</c:v>
                </c:pt>
                <c:pt idx="235">
                  <c:v>21.2206895923837</c:v>
                </c:pt>
                <c:pt idx="236">
                  <c:v>21.104496250807198</c:v>
                </c:pt>
                <c:pt idx="237">
                  <c:v>20.973630654404101</c:v>
                </c:pt>
                <c:pt idx="238">
                  <c:v>20.8352833299849</c:v>
                </c:pt>
                <c:pt idx="239">
                  <c:v>20.695110889431</c:v>
                </c:pt>
                <c:pt idx="240">
                  <c:v>20.6976688902555</c:v>
                </c:pt>
                <c:pt idx="241">
                  <c:v>20.8380783485165</c:v>
                </c:pt>
                <c:pt idx="242">
                  <c:v>20.976619396035701</c:v>
                </c:pt>
                <c:pt idx="243">
                  <c:v>21.107593278884</c:v>
                </c:pt>
                <c:pt idx="244">
                  <c:v>21.224371979474</c:v>
                </c:pt>
                <c:pt idx="245">
                  <c:v>21.319748148021901</c:v>
                </c:pt>
                <c:pt idx="246">
                  <c:v>21.3865008300954</c:v>
                </c:pt>
                <c:pt idx="247">
                  <c:v>21.4181299165745</c:v>
                </c:pt>
                <c:pt idx="248">
                  <c:v>21.409642620739799</c:v>
                </c:pt>
                <c:pt idx="249">
                  <c:v>21.358201571746399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4.8431542506578102</c:v>
                </c:pt>
                <c:pt idx="1">
                  <c:v>4.8687248207759097</c:v>
                </c:pt>
                <c:pt idx="2">
                  <c:v>4.8946332353675297</c:v>
                </c:pt>
                <c:pt idx="3">
                  <c:v>4.92084460912133</c:v>
                </c:pt>
                <c:pt idx="4">
                  <c:v>4.9473628028649204</c:v>
                </c:pt>
                <c:pt idx="5">
                  <c:v>4.9742323360612799</c:v>
                </c:pt>
                <c:pt idx="6">
                  <c:v>5.00154601356531</c:v>
                </c:pt>
                <c:pt idx="7">
                  <c:v>5.0294179418175498</c:v>
                </c:pt>
                <c:pt idx="8">
                  <c:v>5.0579752923807897</c:v>
                </c:pt>
                <c:pt idx="9">
                  <c:v>5.0873328037282102</c:v>
                </c:pt>
                <c:pt idx="10">
                  <c:v>5.0859134331015703</c:v>
                </c:pt>
                <c:pt idx="11">
                  <c:v>5.0566656354080797</c:v>
                </c:pt>
                <c:pt idx="12">
                  <c:v>5.0282012684846498</c:v>
                </c:pt>
                <c:pt idx="13">
                  <c:v>5.0004134220665097</c:v>
                </c:pt>
                <c:pt idx="14">
                  <c:v>4.9867301422937498</c:v>
                </c:pt>
                <c:pt idx="15">
                  <c:v>4.9463787268261399</c:v>
                </c:pt>
                <c:pt idx="16">
                  <c:v>4.9199154826735496</c:v>
                </c:pt>
                <c:pt idx="17">
                  <c:v>4.8937646828309198</c:v>
                </c:pt>
                <c:pt idx="18">
                  <c:v>4.8679140388545799</c:v>
                </c:pt>
                <c:pt idx="19">
                  <c:v>4.8423994629389702</c:v>
                </c:pt>
                <c:pt idx="20">
                  <c:v>4.8420236837469899</c:v>
                </c:pt>
                <c:pt idx="21">
                  <c:v>4.8675104344208204</c:v>
                </c:pt>
                <c:pt idx="22">
                  <c:v>4.8933316836570304</c:v>
                </c:pt>
                <c:pt idx="23">
                  <c:v>4.9194515876246898</c:v>
                </c:pt>
                <c:pt idx="24">
                  <c:v>4.9458734462271901</c:v>
                </c:pt>
                <c:pt idx="25">
                  <c:v>4.9726424206077304</c:v>
                </c:pt>
                <c:pt idx="26">
                  <c:v>4.9998425989201296</c:v>
                </c:pt>
                <c:pt idx="27">
                  <c:v>5.0275878644058301</c:v>
                </c:pt>
                <c:pt idx="28">
                  <c:v>5.0560051618342499</c:v>
                </c:pt>
                <c:pt idx="29">
                  <c:v>5.0852085220864103</c:v>
                </c:pt>
                <c:pt idx="30">
                  <c:v>5.0866214960105198</c:v>
                </c:pt>
                <c:pt idx="31">
                  <c:v>5.0573223532042597</c:v>
                </c:pt>
                <c:pt idx="32">
                  <c:v>5.0288113000707302</c:v>
                </c:pt>
                <c:pt idx="33">
                  <c:v>5.0009812307047703</c:v>
                </c:pt>
                <c:pt idx="34">
                  <c:v>4.9872783310211597</c:v>
                </c:pt>
                <c:pt idx="35">
                  <c:v>4.94687319030679</c:v>
                </c:pt>
                <c:pt idx="36">
                  <c:v>4.9203773578128196</c:v>
                </c:pt>
                <c:pt idx="37">
                  <c:v>4.8941959582902799</c:v>
                </c:pt>
                <c:pt idx="38">
                  <c:v>4.8683161672206703</c:v>
                </c:pt>
                <c:pt idx="39">
                  <c:v>4.8427735536590504</c:v>
                </c:pt>
                <c:pt idx="40">
                  <c:v>4.8435175837879703</c:v>
                </c:pt>
                <c:pt idx="41">
                  <c:v>4.8691162977684703</c:v>
                </c:pt>
                <c:pt idx="42">
                  <c:v>4.8950539386569503</c:v>
                </c:pt>
                <c:pt idx="43">
                  <c:v>4.9212960401265899</c:v>
                </c:pt>
                <c:pt idx="44">
                  <c:v>4.9478478447977796</c:v>
                </c:pt>
                <c:pt idx="45">
                  <c:v>4.9747569415331601</c:v>
                </c:pt>
                <c:pt idx="46">
                  <c:v>5.0021101498470797</c:v>
                </c:pt>
                <c:pt idx="47">
                  <c:v>5.0300240740039301</c:v>
                </c:pt>
                <c:pt idx="48">
                  <c:v>5.0586278617876204</c:v>
                </c:pt>
                <c:pt idx="49">
                  <c:v>5.08803647732414</c:v>
                </c:pt>
                <c:pt idx="50">
                  <c:v>5.0815903725663203</c:v>
                </c:pt>
                <c:pt idx="51">
                  <c:v>5.0521011192409597</c:v>
                </c:pt>
                <c:pt idx="52">
                  <c:v>5.0233999488246504</c:v>
                </c:pt>
                <c:pt idx="53">
                  <c:v>4.9953812849490298</c:v>
                </c:pt>
                <c:pt idx="54">
                  <c:v>4.9815853095470297</c:v>
                </c:pt>
                <c:pt idx="55">
                  <c:v>4.9409088333551896</c:v>
                </c:pt>
                <c:pt idx="56">
                  <c:v>4.9142415287971399</c:v>
                </c:pt>
                <c:pt idx="57">
                  <c:v>4.8878981127724996</c:v>
                </c:pt>
                <c:pt idx="58">
                  <c:v>4.8618671548473102</c:v>
                </c:pt>
                <c:pt idx="59">
                  <c:v>4.8361850958288297</c:v>
                </c:pt>
                <c:pt idx="60">
                  <c:v>4.8354276029918903</c:v>
                </c:pt>
                <c:pt idx="61">
                  <c:v>4.8610529579733202</c:v>
                </c:pt>
                <c:pt idx="62">
                  <c:v>4.8870244622104799</c:v>
                </c:pt>
                <c:pt idx="63">
                  <c:v>4.9133054003612804</c:v>
                </c:pt>
                <c:pt idx="64">
                  <c:v>4.9398977387415899</c:v>
                </c:pt>
                <c:pt idx="65">
                  <c:v>4.9668448903303197</c:v>
                </c:pt>
                <c:pt idx="66">
                  <c:v>4.9942288885746704</c:v>
                </c:pt>
                <c:pt idx="67">
                  <c:v>5.0221614372354004</c:v>
                </c:pt>
                <c:pt idx="68">
                  <c:v>5.0507674321971097</c:v>
                </c:pt>
                <c:pt idx="69">
                  <c:v>5.08015929109526</c:v>
                </c:pt>
                <c:pt idx="70">
                  <c:v>5.0787085745304497</c:v>
                </c:pt>
                <c:pt idx="71">
                  <c:v>5.0494286433238802</c:v>
                </c:pt>
                <c:pt idx="72">
                  <c:v>5.0209178061289297</c:v>
                </c:pt>
                <c:pt idx="73">
                  <c:v>4.9930713484375904</c:v>
                </c:pt>
                <c:pt idx="74">
                  <c:v>4.9793554237609801</c:v>
                </c:pt>
                <c:pt idx="75">
                  <c:v>4.9388982701259998</c:v>
                </c:pt>
                <c:pt idx="76">
                  <c:v>4.91236404906613</c:v>
                </c:pt>
                <c:pt idx="77">
                  <c:v>4.8861456026044898</c:v>
                </c:pt>
                <c:pt idx="78">
                  <c:v>4.8602336501630798</c:v>
                </c:pt>
                <c:pt idx="79">
                  <c:v>4.8346660077703403</c:v>
                </c:pt>
                <c:pt idx="80">
                  <c:v>4.8350472088809298</c:v>
                </c:pt>
                <c:pt idx="81">
                  <c:v>4.8606439117800999</c:v>
                </c:pt>
                <c:pt idx="82">
                  <c:v>4.8865856163344601</c:v>
                </c:pt>
                <c:pt idx="83">
                  <c:v>4.9128352628528198</c:v>
                </c:pt>
                <c:pt idx="84">
                  <c:v>4.9393943305040002</c:v>
                </c:pt>
                <c:pt idx="85">
                  <c:v>4.9663056220373001</c:v>
                </c:pt>
                <c:pt idx="86">
                  <c:v>4.9936504819123897</c:v>
                </c:pt>
                <c:pt idx="87">
                  <c:v>5.0215399231773601</c:v>
                </c:pt>
                <c:pt idx="88">
                  <c:v>5.0500982743427203</c:v>
                </c:pt>
                <c:pt idx="89">
                  <c:v>5.0794376952511602</c:v>
                </c:pt>
                <c:pt idx="90">
                  <c:v>5.0808732838433004</c:v>
                </c:pt>
                <c:pt idx="91">
                  <c:v>5.0514361543144197</c:v>
                </c:pt>
                <c:pt idx="92">
                  <c:v>5.0227823802421101</c:v>
                </c:pt>
                <c:pt idx="93">
                  <c:v>4.9948065955853096</c:v>
                </c:pt>
                <c:pt idx="94">
                  <c:v>4.9810305503248804</c:v>
                </c:pt>
                <c:pt idx="95">
                  <c:v>4.9404086657921802</c:v>
                </c:pt>
                <c:pt idx="96">
                  <c:v>4.9137744780551804</c:v>
                </c:pt>
                <c:pt idx="97">
                  <c:v>4.8874621532811098</c:v>
                </c:pt>
                <c:pt idx="98">
                  <c:v>4.8614607986662302</c:v>
                </c:pt>
                <c:pt idx="99">
                  <c:v>4.83580719931558</c:v>
                </c:pt>
                <c:pt idx="100">
                  <c:v>4.8321200348723696</c:v>
                </c:pt>
                <c:pt idx="101">
                  <c:v>4.8578149370174604</c:v>
                </c:pt>
                <c:pt idx="102">
                  <c:v>4.8838617606885997</c:v>
                </c:pt>
                <c:pt idx="103">
                  <c:v>4.9102233384251202</c:v>
                </c:pt>
                <c:pt idx="104">
                  <c:v>4.9369009559622397</c:v>
                </c:pt>
                <c:pt idx="105">
                  <c:v>4.96393713998014</c:v>
                </c:pt>
                <c:pt idx="106">
                  <c:v>4.9914128873737402</c:v>
                </c:pt>
                <c:pt idx="107">
                  <c:v>5.01943880724113</c:v>
                </c:pt>
                <c:pt idx="108">
                  <c:v>5.0481387708414802</c:v>
                </c:pt>
                <c:pt idx="109">
                  <c:v>5.0776243928378202</c:v>
                </c:pt>
                <c:pt idx="110">
                  <c:v>5.0761645643901296</c:v>
                </c:pt>
                <c:pt idx="111">
                  <c:v>5.0467916209172596</c:v>
                </c:pt>
                <c:pt idx="112">
                  <c:v>5.0181875326295096</c:v>
                </c:pt>
                <c:pt idx="113">
                  <c:v>4.99024836760608</c:v>
                </c:pt>
                <c:pt idx="114">
                  <c:v>4.9764866229029998</c:v>
                </c:pt>
                <c:pt idx="115">
                  <c:v>4.9358956681145099</c:v>
                </c:pt>
                <c:pt idx="116">
                  <c:v>4.9092767355698399</c:v>
                </c:pt>
                <c:pt idx="117">
                  <c:v>4.8829781484241899</c:v>
                </c:pt>
                <c:pt idx="118">
                  <c:v>4.8569913397986699</c:v>
                </c:pt>
                <c:pt idx="119">
                  <c:v>4.8313545779329203</c:v>
                </c:pt>
                <c:pt idx="120">
                  <c:v>4.8309692762772896</c:v>
                </c:pt>
                <c:pt idx="121">
                  <c:v>4.8565772898681603</c:v>
                </c:pt>
                <c:pt idx="122">
                  <c:v>4.8825337219096303</c:v>
                </c:pt>
                <c:pt idx="123">
                  <c:v>4.9088003728055298</c:v>
                </c:pt>
                <c:pt idx="124">
                  <c:v>4.9353770649148698</c:v>
                </c:pt>
                <c:pt idx="125">
                  <c:v>4.96230448990321</c:v>
                </c:pt>
                <c:pt idx="126">
                  <c:v>4.9896615695982396</c:v>
                </c:pt>
                <c:pt idx="127">
                  <c:v>5.0175568271064899</c:v>
                </c:pt>
                <c:pt idx="128">
                  <c:v>5.0461124095255796</c:v>
                </c:pt>
                <c:pt idx="129">
                  <c:v>5.0754391257908198</c:v>
                </c:pt>
                <c:pt idx="130">
                  <c:v>5.07689295582058</c:v>
                </c:pt>
                <c:pt idx="131">
                  <c:v>5.0474670822427603</c:v>
                </c:pt>
                <c:pt idx="132">
                  <c:v>5.0188148650462203</c:v>
                </c:pt>
                <c:pt idx="133">
                  <c:v>4.9908321443867401</c:v>
                </c:pt>
                <c:pt idx="134">
                  <c:v>4.9770501475013296</c:v>
                </c:pt>
                <c:pt idx="135">
                  <c:v>4.9364036842092203</c:v>
                </c:pt>
                <c:pt idx="136">
                  <c:v>4.90975105864905</c:v>
                </c:pt>
                <c:pt idx="137">
                  <c:v>4.88342082834248</c:v>
                </c:pt>
                <c:pt idx="138">
                  <c:v>4.8574038884022599</c:v>
                </c:pt>
                <c:pt idx="139">
                  <c:v>4.8317381632369401</c:v>
                </c:pt>
                <c:pt idx="140">
                  <c:v>4.8325010976554399</c:v>
                </c:pt>
                <c:pt idx="141">
                  <c:v>4.8582247717413001</c:v>
                </c:pt>
                <c:pt idx="142">
                  <c:v>4.8843015266205301</c:v>
                </c:pt>
                <c:pt idx="143">
                  <c:v>4.9106945431815596</c:v>
                </c:pt>
                <c:pt idx="144">
                  <c:v>4.9374055950468403</c:v>
                </c:pt>
                <c:pt idx="145">
                  <c:v>4.9644778197021298</c:v>
                </c:pt>
                <c:pt idx="146">
                  <c:v>4.9919929034452197</c:v>
                </c:pt>
                <c:pt idx="147">
                  <c:v>5.0200621462960902</c:v>
                </c:pt>
                <c:pt idx="148">
                  <c:v>5.0488099866348302</c:v>
                </c:pt>
                <c:pt idx="149">
                  <c:v>5.0783482955597199</c:v>
                </c:pt>
                <c:pt idx="150">
                  <c:v>5.0848197297846198</c:v>
                </c:pt>
                <c:pt idx="151">
                  <c:v>5.0553737790377502</c:v>
                </c:pt>
                <c:pt idx="152">
                  <c:v>5.0267206244667104</c:v>
                </c:pt>
                <c:pt idx="153">
                  <c:v>4.9987537312372803</c:v>
                </c:pt>
                <c:pt idx="154">
                  <c:v>4.9849845420037404</c:v>
                </c:pt>
                <c:pt idx="155">
                  <c:v>4.9443896913944396</c:v>
                </c:pt>
                <c:pt idx="156">
                  <c:v>4.9177753844211098</c:v>
                </c:pt>
                <c:pt idx="157">
                  <c:v>4.8914822708921797</c:v>
                </c:pt>
                <c:pt idx="158">
                  <c:v>4.8654976819187397</c:v>
                </c:pt>
                <c:pt idx="159">
                  <c:v>4.8398572737506598</c:v>
                </c:pt>
                <c:pt idx="160">
                  <c:v>4.8391060816832301</c:v>
                </c:pt>
                <c:pt idx="161">
                  <c:v>4.8646903983122503</c:v>
                </c:pt>
                <c:pt idx="162">
                  <c:v>4.8906161851155101</c:v>
                </c:pt>
                <c:pt idx="163">
                  <c:v>4.9168475115219996</c:v>
                </c:pt>
                <c:pt idx="164">
                  <c:v>4.9433875016122704</c:v>
                </c:pt>
                <c:pt idx="165">
                  <c:v>4.97028105517487</c:v>
                </c:pt>
                <c:pt idx="166">
                  <c:v>4.9976119222399404</c:v>
                </c:pt>
                <c:pt idx="167">
                  <c:v>5.02549358394955</c:v>
                </c:pt>
                <c:pt idx="168">
                  <c:v>5.0540525206748601</c:v>
                </c:pt>
                <c:pt idx="169">
                  <c:v>5.0834022024932004</c:v>
                </c:pt>
                <c:pt idx="170">
                  <c:v>5.0819650047903604</c:v>
                </c:pt>
                <c:pt idx="171">
                  <c:v>5.0527262616268702</c:v>
                </c:pt>
                <c:pt idx="172">
                  <c:v>5.0242615177228398</c:v>
                </c:pt>
                <c:pt idx="173">
                  <c:v>4.9964650551257703</c:v>
                </c:pt>
                <c:pt idx="174">
                  <c:v>4.9827750743717401</c:v>
                </c:pt>
                <c:pt idx="175">
                  <c:v>4.9423971712895796</c:v>
                </c:pt>
                <c:pt idx="176">
                  <c:v>4.9159144768225502</c:v>
                </c:pt>
                <c:pt idx="177">
                  <c:v>4.8897449435007703</c:v>
                </c:pt>
                <c:pt idx="178">
                  <c:v>4.86387804965364</c:v>
                </c:pt>
                <c:pt idx="179">
                  <c:v>4.83835082578487</c:v>
                </c:pt>
                <c:pt idx="180">
                  <c:v>4.8387288523362297</c:v>
                </c:pt>
                <c:pt idx="181">
                  <c:v>4.8642848254317697</c:v>
                </c:pt>
                <c:pt idx="182">
                  <c:v>4.8901811406192497</c:v>
                </c:pt>
                <c:pt idx="183">
                  <c:v>4.91638152321352</c:v>
                </c:pt>
                <c:pt idx="184">
                  <c:v>4.9428886108472403</c:v>
                </c:pt>
                <c:pt idx="185">
                  <c:v>4.9697466945726898</c:v>
                </c:pt>
                <c:pt idx="186">
                  <c:v>4.9970388381745998</c:v>
                </c:pt>
                <c:pt idx="187">
                  <c:v>5.0248778367224096</c:v>
                </c:pt>
                <c:pt idx="188">
                  <c:v>5.05338961055359</c:v>
                </c:pt>
                <c:pt idx="189">
                  <c:v>5.0826873826894197</c:v>
                </c:pt>
                <c:pt idx="190">
                  <c:v>5.0841093859142399</c:v>
                </c:pt>
                <c:pt idx="191">
                  <c:v>5.0547150294377401</c:v>
                </c:pt>
                <c:pt idx="192">
                  <c:v>5.0261087913630602</c:v>
                </c:pt>
                <c:pt idx="193">
                  <c:v>4.9981843344888999</c:v>
                </c:pt>
                <c:pt idx="194">
                  <c:v>4.9844348654198098</c:v>
                </c:pt>
                <c:pt idx="195">
                  <c:v>4.94389401467929</c:v>
                </c:pt>
                <c:pt idx="196">
                  <c:v>4.9173124581916801</c:v>
                </c:pt>
                <c:pt idx="197">
                  <c:v>4.8910500900177798</c:v>
                </c:pt>
                <c:pt idx="198">
                  <c:v>4.8650947781962097</c:v>
                </c:pt>
                <c:pt idx="199">
                  <c:v>4.8394825230000897</c:v>
                </c:pt>
                <c:pt idx="200">
                  <c:v>4.8467983691066703</c:v>
                </c:pt>
                <c:pt idx="201">
                  <c:v>4.87232716958259</c:v>
                </c:pt>
                <c:pt idx="202">
                  <c:v>4.8981889558283598</c:v>
                </c:pt>
                <c:pt idx="203">
                  <c:v>4.9243496734032597</c:v>
                </c:pt>
                <c:pt idx="204">
                  <c:v>4.9508152153368696</c:v>
                </c:pt>
                <c:pt idx="205">
                  <c:v>4.9776340286469596</c:v>
                </c:pt>
                <c:pt idx="206">
                  <c:v>5.0048939452811601</c:v>
                </c:pt>
                <c:pt idx="207">
                  <c:v>5.03271264536441</c:v>
                </c:pt>
                <c:pt idx="208">
                  <c:v>5.0612202875894203</c:v>
                </c:pt>
                <c:pt idx="209">
                  <c:v>5.0905326284074501</c:v>
                </c:pt>
                <c:pt idx="210">
                  <c:v>5.0891265531729202</c:v>
                </c:pt>
                <c:pt idx="211">
                  <c:v>5.0599229475446599</c:v>
                </c:pt>
                <c:pt idx="212">
                  <c:v>5.0315073346312502</c:v>
                </c:pt>
                <c:pt idx="213">
                  <c:v>5.0037718372140398</c:v>
                </c:pt>
                <c:pt idx="214">
                  <c:v>4.9901155723616002</c:v>
                </c:pt>
                <c:pt idx="215">
                  <c:v>4.9498462348244301</c:v>
                </c:pt>
                <c:pt idx="216">
                  <c:v>4.9234361088292298</c:v>
                </c:pt>
                <c:pt idx="217">
                  <c:v>4.8973356057484203</c:v>
                </c:pt>
                <c:pt idx="218">
                  <c:v>4.8715312172620804</c:v>
                </c:pt>
                <c:pt idx="219">
                  <c:v>4.8460580903431802</c:v>
                </c:pt>
                <c:pt idx="220">
                  <c:v>4.8456854357180603</c:v>
                </c:pt>
                <c:pt idx="221">
                  <c:v>4.8711310400168104</c:v>
                </c:pt>
                <c:pt idx="222">
                  <c:v>4.89690635578296</c:v>
                </c:pt>
                <c:pt idx="223">
                  <c:v>4.9229763044374399</c:v>
                </c:pt>
                <c:pt idx="224">
                  <c:v>4.9493453242945202</c:v>
                </c:pt>
                <c:pt idx="225">
                  <c:v>4.9760600455180199</c:v>
                </c:pt>
                <c:pt idx="226">
                  <c:v>5.0032062580637602</c:v>
                </c:pt>
                <c:pt idx="227">
                  <c:v>5.0308996117953502</c:v>
                </c:pt>
                <c:pt idx="228">
                  <c:v>5.0592686292098801</c:v>
                </c:pt>
                <c:pt idx="229">
                  <c:v>5.0884283895124298</c:v>
                </c:pt>
                <c:pt idx="230">
                  <c:v>5.0898279351514004</c:v>
                </c:pt>
                <c:pt idx="231">
                  <c:v>5.0605735079715597</c:v>
                </c:pt>
                <c:pt idx="232">
                  <c:v>5.0321116849617997</c:v>
                </c:pt>
                <c:pt idx="233">
                  <c:v>5.0043344039053803</c:v>
                </c:pt>
                <c:pt idx="234">
                  <c:v>4.99065872737616</c:v>
                </c:pt>
                <c:pt idx="235">
                  <c:v>4.9503362511950204</c:v>
                </c:pt>
                <c:pt idx="236">
                  <c:v>4.9238938997563002</c:v>
                </c:pt>
                <c:pt idx="237">
                  <c:v>4.8977631394837298</c:v>
                </c:pt>
                <c:pt idx="238">
                  <c:v>4.8719299267249401</c:v>
                </c:pt>
                <c:pt idx="239">
                  <c:v>4.8464290656318703</c:v>
                </c:pt>
                <c:pt idx="240">
                  <c:v>4.84716689278721</c:v>
                </c:pt>
                <c:pt idx="241">
                  <c:v>4.8727232482948901</c:v>
                </c:pt>
                <c:pt idx="242">
                  <c:v>4.8986136663103403</c:v>
                </c:pt>
                <c:pt idx="243">
                  <c:v>4.92480444441681</c:v>
                </c:pt>
                <c:pt idx="244">
                  <c:v>4.9513019604291699</c:v>
                </c:pt>
                <c:pt idx="245">
                  <c:v>4.9781552658653201</c:v>
                </c:pt>
                <c:pt idx="246">
                  <c:v>5.0054528707696599</c:v>
                </c:pt>
                <c:pt idx="247">
                  <c:v>5.0333131273212697</c:v>
                </c:pt>
                <c:pt idx="248">
                  <c:v>5.0618667317601904</c:v>
                </c:pt>
                <c:pt idx="249">
                  <c:v>5.0912296540337003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1.60241544620887</c:v>
                </c:pt>
                <c:pt idx="1">
                  <c:v>1.5933424662047599</c:v>
                </c:pt>
                <c:pt idx="2">
                  <c:v>1.5822238352603799</c:v>
                </c:pt>
                <c:pt idx="3">
                  <c:v>1.5686753768305901</c:v>
                </c:pt>
                <c:pt idx="4">
                  <c:v>1.5522759553929599</c:v>
                </c:pt>
                <c:pt idx="5">
                  <c:v>1.53258015755893</c:v>
                </c:pt>
                <c:pt idx="6">
                  <c:v>1.50911565125735</c:v>
                </c:pt>
                <c:pt idx="7">
                  <c:v>1.4814453494359501</c:v>
                </c:pt>
                <c:pt idx="8">
                  <c:v>1.4491859440044501</c:v>
                </c:pt>
                <c:pt idx="9">
                  <c:v>1.4120482388730999</c:v>
                </c:pt>
                <c:pt idx="10">
                  <c:v>1.4130077534390699</c:v>
                </c:pt>
                <c:pt idx="11">
                  <c:v>1.44996368865359</c:v>
                </c:pt>
                <c:pt idx="12">
                  <c:v>1.48207271946921</c:v>
                </c:pt>
                <c:pt idx="13">
                  <c:v>1.50961608503912</c:v>
                </c:pt>
                <c:pt idx="14">
                  <c:v>1.5217965549329799</c:v>
                </c:pt>
                <c:pt idx="15">
                  <c:v>1.5525870373802699</c:v>
                </c:pt>
                <c:pt idx="16">
                  <c:v>1.5689302290568199</c:v>
                </c:pt>
                <c:pt idx="17">
                  <c:v>1.58242428032994</c:v>
                </c:pt>
                <c:pt idx="18">
                  <c:v>1.5935000735707801</c:v>
                </c:pt>
                <c:pt idx="19">
                  <c:v>1.60253939306725</c:v>
                </c:pt>
                <c:pt idx="20">
                  <c:v>1.6025952306523601</c:v>
                </c:pt>
                <c:pt idx="21">
                  <c:v>1.59357261224891</c:v>
                </c:pt>
                <c:pt idx="22">
                  <c:v>1.58251861871977</c:v>
                </c:pt>
                <c:pt idx="23">
                  <c:v>1.5690522817649899</c:v>
                </c:pt>
                <c:pt idx="24">
                  <c:v>1.5527544465757901</c:v>
                </c:pt>
                <c:pt idx="25">
                  <c:v>1.5331785955724</c:v>
                </c:pt>
                <c:pt idx="26">
                  <c:v>1.5098695064741301</c:v>
                </c:pt>
                <c:pt idx="27">
                  <c:v>1.48239020919542</c:v>
                </c:pt>
                <c:pt idx="28">
                  <c:v>1.4503569940176799</c:v>
                </c:pt>
                <c:pt idx="29">
                  <c:v>1.4134814906790401</c:v>
                </c:pt>
                <c:pt idx="30">
                  <c:v>1.41253003296538</c:v>
                </c:pt>
                <c:pt idx="31">
                  <c:v>1.44957332453915</c:v>
                </c:pt>
                <c:pt idx="32">
                  <c:v>1.48175775475284</c:v>
                </c:pt>
                <c:pt idx="33">
                  <c:v>1.50936479176633</c:v>
                </c:pt>
                <c:pt idx="34">
                  <c:v>1.5215729586751501</c:v>
                </c:pt>
                <c:pt idx="35">
                  <c:v>1.55243147202319</c:v>
                </c:pt>
                <c:pt idx="36">
                  <c:v>1.56880929133339</c:v>
                </c:pt>
                <c:pt idx="37">
                  <c:v>1.5823308046598901</c:v>
                </c:pt>
                <c:pt idx="38">
                  <c:v>1.5934281965352901</c:v>
                </c:pt>
                <c:pt idx="39">
                  <c:v>1.6024843654769101</c:v>
                </c:pt>
                <c:pt idx="40">
                  <c:v>1.6023754506752801</c:v>
                </c:pt>
                <c:pt idx="41">
                  <c:v>1.59328551817422</c:v>
                </c:pt>
                <c:pt idx="42">
                  <c:v>1.5821452371966001</c:v>
                </c:pt>
                <c:pt idx="43">
                  <c:v>1.56856918366745</c:v>
                </c:pt>
                <c:pt idx="44">
                  <c:v>1.5521332108044299</c:v>
                </c:pt>
                <c:pt idx="45">
                  <c:v>1.5323854949564899</c:v>
                </c:pt>
                <c:pt idx="46">
                  <c:v>1.5088655795749999</c:v>
                </c:pt>
                <c:pt idx="47">
                  <c:v>1.4811318848547901</c:v>
                </c:pt>
                <c:pt idx="48">
                  <c:v>1.4487974227059399</c:v>
                </c:pt>
                <c:pt idx="49">
                  <c:v>1.4115727313450801</c:v>
                </c:pt>
                <c:pt idx="50">
                  <c:v>1.4204082974091601</c:v>
                </c:pt>
                <c:pt idx="51">
                  <c:v>1.4577579369757201</c:v>
                </c:pt>
                <c:pt idx="52">
                  <c:v>1.4902031595484799</c:v>
                </c:pt>
                <c:pt idx="53">
                  <c:v>1.5180294885158701</c:v>
                </c:pt>
                <c:pt idx="54">
                  <c:v>1.5303332070771001</c:v>
                </c:pt>
                <c:pt idx="55">
                  <c:v>1.5614288859374199</c:v>
                </c:pt>
                <c:pt idx="56">
                  <c:v>1.57792978666321</c:v>
                </c:pt>
                <c:pt idx="57">
                  <c:v>1.59155123489008</c:v>
                </c:pt>
                <c:pt idx="58">
                  <c:v>1.60272938247218</c:v>
                </c:pt>
                <c:pt idx="59">
                  <c:v>1.61185050581119</c:v>
                </c:pt>
                <c:pt idx="60">
                  <c:v>1.6119629417582899</c:v>
                </c:pt>
                <c:pt idx="61">
                  <c:v>1.6028758615827801</c:v>
                </c:pt>
                <c:pt idx="62">
                  <c:v>1.5917417558778699</c:v>
                </c:pt>
                <c:pt idx="63">
                  <c:v>1.5781763144076499</c:v>
                </c:pt>
                <c:pt idx="64">
                  <c:v>1.56175655182734</c:v>
                </c:pt>
                <c:pt idx="65">
                  <c:v>1.5420316712825699</c:v>
                </c:pt>
                <c:pt idx="66">
                  <c:v>1.5185418355449001</c:v>
                </c:pt>
                <c:pt idx="67">
                  <c:v>1.49084532479828</c:v>
                </c:pt>
                <c:pt idx="68">
                  <c:v>1.4585538372631</c:v>
                </c:pt>
                <c:pt idx="69">
                  <c:v>1.4213749373203</c:v>
                </c:pt>
                <c:pt idx="70">
                  <c:v>1.42235636205126</c:v>
                </c:pt>
                <c:pt idx="71">
                  <c:v>1.4593493281102701</c:v>
                </c:pt>
                <c:pt idx="72">
                  <c:v>1.4914868948801301</c:v>
                </c:pt>
                <c:pt idx="73">
                  <c:v>1.5190535463899599</c:v>
                </c:pt>
                <c:pt idx="74">
                  <c:v>1.5312443395409501</c:v>
                </c:pt>
                <c:pt idx="75">
                  <c:v>1.56206272350553</c:v>
                </c:pt>
                <c:pt idx="76">
                  <c:v>1.5784225230786999</c:v>
                </c:pt>
                <c:pt idx="77">
                  <c:v>1.5919320835534401</c:v>
                </c:pt>
                <c:pt idx="78">
                  <c:v>1.6030222400348899</c:v>
                </c:pt>
                <c:pt idx="79">
                  <c:v>1.61207472290958</c:v>
                </c:pt>
                <c:pt idx="80">
                  <c:v>1.6120190753985399</c:v>
                </c:pt>
                <c:pt idx="81">
                  <c:v>1.6029491764913</c:v>
                </c:pt>
                <c:pt idx="82">
                  <c:v>1.59183709367379</c:v>
                </c:pt>
                <c:pt idx="83">
                  <c:v>1.5782996548042401</c:v>
                </c:pt>
                <c:pt idx="84">
                  <c:v>1.5619151511344</c:v>
                </c:pt>
                <c:pt idx="85">
                  <c:v>1.5422341452364201</c:v>
                </c:pt>
                <c:pt idx="86">
                  <c:v>1.51879814493259</c:v>
                </c:pt>
                <c:pt idx="87">
                  <c:v>1.49116662134152</c:v>
                </c:pt>
                <c:pt idx="88">
                  <c:v>1.45895213045406</c:v>
                </c:pt>
                <c:pt idx="89">
                  <c:v>1.4218625445573201</c:v>
                </c:pt>
                <c:pt idx="90">
                  <c:v>1.4208936334587401</c:v>
                </c:pt>
                <c:pt idx="91">
                  <c:v>1.4581544066402099</c:v>
                </c:pt>
                <c:pt idx="92">
                  <c:v>1.49052297071085</c:v>
                </c:pt>
                <c:pt idx="93">
                  <c:v>1.5182845901119699</c:v>
                </c:pt>
                <c:pt idx="94">
                  <c:v>1.5305601677373599</c:v>
                </c:pt>
                <c:pt idx="95">
                  <c:v>1.5615867469061899</c:v>
                </c:pt>
                <c:pt idx="96">
                  <c:v>1.5780524888710701</c:v>
                </c:pt>
                <c:pt idx="97">
                  <c:v>1.5916460608072001</c:v>
                </c:pt>
                <c:pt idx="98">
                  <c:v>1.6028022887437401</c:v>
                </c:pt>
                <c:pt idx="99">
                  <c:v>1.6119063154492099</c:v>
                </c:pt>
                <c:pt idx="100">
                  <c:v>1.6166627567229199</c:v>
                </c:pt>
                <c:pt idx="101">
                  <c:v>1.6075433199079301</c:v>
                </c:pt>
                <c:pt idx="102">
                  <c:v>1.5963689829416801</c:v>
                </c:pt>
                <c:pt idx="103">
                  <c:v>1.5827537567395999</c:v>
                </c:pt>
                <c:pt idx="104">
                  <c:v>1.5662727262099301</c:v>
                </c:pt>
                <c:pt idx="105">
                  <c:v>1.5464729395396799</c:v>
                </c:pt>
                <c:pt idx="106">
                  <c:v>1.5228922374768801</c:v>
                </c:pt>
                <c:pt idx="107">
                  <c:v>1.4950865138621201</c:v>
                </c:pt>
                <c:pt idx="108">
                  <c:v>1.46266516526256</c:v>
                </c:pt>
                <c:pt idx="109">
                  <c:v>1.4253337265050401</c:v>
                </c:pt>
                <c:pt idx="110">
                  <c:v>1.42632288253059</c:v>
                </c:pt>
                <c:pt idx="111">
                  <c:v>1.4634668395407999</c:v>
                </c:pt>
                <c:pt idx="112">
                  <c:v>1.49573299062072</c:v>
                </c:pt>
                <c:pt idx="113">
                  <c:v>1.5234078029598399</c:v>
                </c:pt>
                <c:pt idx="114">
                  <c:v>1.5356457379737201</c:v>
                </c:pt>
                <c:pt idx="115">
                  <c:v>1.5665811752822201</c:v>
                </c:pt>
                <c:pt idx="116">
                  <c:v>1.5830017508104901</c:v>
                </c:pt>
                <c:pt idx="117">
                  <c:v>1.5965606769026699</c:v>
                </c:pt>
                <c:pt idx="118">
                  <c:v>1.60769073987255</c:v>
                </c:pt>
                <c:pt idx="119">
                  <c:v>1.6167753326745999</c:v>
                </c:pt>
                <c:pt idx="120">
                  <c:v>1.6168328431282799</c:v>
                </c:pt>
                <c:pt idx="121">
                  <c:v>1.60776544852379</c:v>
                </c:pt>
                <c:pt idx="122">
                  <c:v>1.5966578248383501</c:v>
                </c:pt>
                <c:pt idx="123">
                  <c:v>1.58312742778287</c:v>
                </c:pt>
                <c:pt idx="124">
                  <c:v>1.5667532136459501</c:v>
                </c:pt>
                <c:pt idx="125">
                  <c:v>1.5470863566109201</c:v>
                </c:pt>
                <c:pt idx="126">
                  <c:v>1.5236687851967401</c:v>
                </c:pt>
                <c:pt idx="127">
                  <c:v>1.49606002110235</c:v>
                </c:pt>
                <c:pt idx="128">
                  <c:v>1.4638720880313101</c:v>
                </c:pt>
                <c:pt idx="129">
                  <c:v>1.42681149268526</c:v>
                </c:pt>
                <c:pt idx="130">
                  <c:v>1.42583032441151</c:v>
                </c:pt>
                <c:pt idx="131">
                  <c:v>1.4630645175313901</c:v>
                </c:pt>
                <c:pt idx="132">
                  <c:v>1.4954084764787601</c:v>
                </c:pt>
                <c:pt idx="133">
                  <c:v>1.5231489443083699</c:v>
                </c:pt>
                <c:pt idx="134">
                  <c:v>1.53541542614247</c:v>
                </c:pt>
                <c:pt idx="135">
                  <c:v>1.56642095304385</c:v>
                </c:pt>
                <c:pt idx="136">
                  <c:v>1.5828771896562399</c:v>
                </c:pt>
                <c:pt idx="137">
                  <c:v>1.5964643933651901</c:v>
                </c:pt>
                <c:pt idx="138">
                  <c:v>1.60761669502302</c:v>
                </c:pt>
                <c:pt idx="139">
                  <c:v>1.6167186367903701</c:v>
                </c:pt>
                <c:pt idx="140">
                  <c:v>1.61660639588651</c:v>
                </c:pt>
                <c:pt idx="141">
                  <c:v>1.6074696900910299</c:v>
                </c:pt>
                <c:pt idx="142">
                  <c:v>1.5962732198841501</c:v>
                </c:pt>
                <c:pt idx="143">
                  <c:v>1.58262984517195</c:v>
                </c:pt>
                <c:pt idx="144">
                  <c:v>1.5661133649919201</c:v>
                </c:pt>
                <c:pt idx="145">
                  <c:v>1.54626945787758</c:v>
                </c:pt>
                <c:pt idx="146">
                  <c:v>1.5226346091246601</c:v>
                </c:pt>
                <c:pt idx="147">
                  <c:v>1.4947635122553</c:v>
                </c:pt>
                <c:pt idx="148">
                  <c:v>1.46226469928568</c:v>
                </c:pt>
                <c:pt idx="149">
                  <c:v>1.4248433949547801</c:v>
                </c:pt>
                <c:pt idx="150">
                  <c:v>1.4159847246351001</c:v>
                </c:pt>
                <c:pt idx="151">
                  <c:v>1.45326880394735</c:v>
                </c:pt>
                <c:pt idx="152">
                  <c:v>1.48565924198821</c:v>
                </c:pt>
                <c:pt idx="153">
                  <c:v>1.5134397691742001</c:v>
                </c:pt>
                <c:pt idx="154">
                  <c:v>1.52572348199618</c:v>
                </c:pt>
                <c:pt idx="155">
                  <c:v>1.5567687818554099</c:v>
                </c:pt>
                <c:pt idx="156">
                  <c:v>1.5732428536037599</c:v>
                </c:pt>
                <c:pt idx="157">
                  <c:v>1.5868418606969299</c:v>
                </c:pt>
                <c:pt idx="158">
                  <c:v>1.5980012778895301</c:v>
                </c:pt>
                <c:pt idx="159">
                  <c:v>1.60710681032684</c:v>
                </c:pt>
                <c:pt idx="160">
                  <c:v>1.6072181363320499</c:v>
                </c:pt>
                <c:pt idx="161">
                  <c:v>1.59814631553047</c:v>
                </c:pt>
                <c:pt idx="162">
                  <c:v>1.58703051436872</c:v>
                </c:pt>
                <c:pt idx="163">
                  <c:v>1.5734869712936801</c:v>
                </c:pt>
                <c:pt idx="164">
                  <c:v>1.55709335815964</c:v>
                </c:pt>
                <c:pt idx="165">
                  <c:v>1.5373996791520901</c:v>
                </c:pt>
                <c:pt idx="166">
                  <c:v>1.5139470816593299</c:v>
                </c:pt>
                <c:pt idx="167">
                  <c:v>1.4862950517815201</c:v>
                </c:pt>
                <c:pt idx="168">
                  <c:v>1.45405674564835</c:v>
                </c:pt>
                <c:pt idx="169">
                  <c:v>1.4169414673051299</c:v>
                </c:pt>
                <c:pt idx="170">
                  <c:v>1.4179130073105399</c:v>
                </c:pt>
                <c:pt idx="171">
                  <c:v>1.4548442557810599</c:v>
                </c:pt>
                <c:pt idx="172">
                  <c:v>1.4869302489982501</c:v>
                </c:pt>
                <c:pt idx="173">
                  <c:v>1.51445374385155</c:v>
                </c:pt>
                <c:pt idx="174">
                  <c:v>1.52662566419914</c:v>
                </c:pt>
                <c:pt idx="175">
                  <c:v>1.5573964136088301</c:v>
                </c:pt>
                <c:pt idx="176">
                  <c:v>1.57373076178916</c:v>
                </c:pt>
                <c:pt idx="177">
                  <c:v>1.5872189681784299</c:v>
                </c:pt>
                <c:pt idx="178">
                  <c:v>1.5982912473087501</c:v>
                </c:pt>
                <c:pt idx="179">
                  <c:v>1.6073288049618599</c:v>
                </c:pt>
                <c:pt idx="180">
                  <c:v>1.60727371389545</c:v>
                </c:pt>
                <c:pt idx="181">
                  <c:v>1.5982189078547699</c:v>
                </c:pt>
                <c:pt idx="182">
                  <c:v>1.5871249162371199</c:v>
                </c:pt>
                <c:pt idx="183">
                  <c:v>1.5736091039189399</c:v>
                </c:pt>
                <c:pt idx="184">
                  <c:v>1.5572504055829901</c:v>
                </c:pt>
                <c:pt idx="185">
                  <c:v>1.5376001690471901</c:v>
                </c:pt>
                <c:pt idx="186">
                  <c:v>1.51420086933882</c:v>
                </c:pt>
                <c:pt idx="187">
                  <c:v>1.48661316528264</c:v>
                </c:pt>
                <c:pt idx="188">
                  <c:v>1.45445105298768</c:v>
                </c:pt>
                <c:pt idx="189">
                  <c:v>1.41742412850724</c:v>
                </c:pt>
                <c:pt idx="190">
                  <c:v>1.4164651161238599</c:v>
                </c:pt>
                <c:pt idx="191">
                  <c:v>1.4536612920141201</c:v>
                </c:pt>
                <c:pt idx="192">
                  <c:v>1.48597587410412</c:v>
                </c:pt>
                <c:pt idx="193">
                  <c:v>1.51369235283625</c:v>
                </c:pt>
                <c:pt idx="194">
                  <c:v>1.52594820786769</c:v>
                </c:pt>
                <c:pt idx="195">
                  <c:v>1.55692509382461</c:v>
                </c:pt>
                <c:pt idx="196">
                  <c:v>1.57336435096301</c:v>
                </c:pt>
                <c:pt idx="197">
                  <c:v>1.5869357532631001</c:v>
                </c:pt>
                <c:pt idx="198">
                  <c:v>1.5980734638046401</c:v>
                </c:pt>
                <c:pt idx="199">
                  <c:v>1.6071620657754</c:v>
                </c:pt>
                <c:pt idx="200">
                  <c:v>1.5977093978653001</c:v>
                </c:pt>
                <c:pt idx="201">
                  <c:v>1.58865206875878</c:v>
                </c:pt>
                <c:pt idx="202">
                  <c:v>1.57755230561725</c:v>
                </c:pt>
                <c:pt idx="203">
                  <c:v>1.5640263940592101</c:v>
                </c:pt>
                <c:pt idx="204">
                  <c:v>1.5476521334861999</c:v>
                </c:pt>
                <c:pt idx="205">
                  <c:v>1.5279798758013099</c:v>
                </c:pt>
                <c:pt idx="206">
                  <c:v>1.5045515120992701</c:v>
                </c:pt>
                <c:pt idx="207">
                  <c:v>1.47692788016424</c:v>
                </c:pt>
                <c:pt idx="208">
                  <c:v>1.4447243304350501</c:v>
                </c:pt>
                <c:pt idx="209">
                  <c:v>1.4076534720837599</c:v>
                </c:pt>
                <c:pt idx="210">
                  <c:v>1.4086032484997899</c:v>
                </c:pt>
                <c:pt idx="211">
                  <c:v>1.44549421353464</c:v>
                </c:pt>
                <c:pt idx="212">
                  <c:v>1.4775489728733</c:v>
                </c:pt>
                <c:pt idx="213">
                  <c:v>1.5050469704938101</c:v>
                </c:pt>
                <c:pt idx="214">
                  <c:v>1.51720762210989</c:v>
                </c:pt>
                <c:pt idx="215">
                  <c:v>1.5479481773181301</c:v>
                </c:pt>
                <c:pt idx="216">
                  <c:v>1.5642647619719501</c:v>
                </c:pt>
                <c:pt idx="217">
                  <c:v>1.57773654151055</c:v>
                </c:pt>
                <c:pt idx="218">
                  <c:v>1.5887937319355501</c:v>
                </c:pt>
                <c:pt idx="219">
                  <c:v>1.5978175554688601</c:v>
                </c:pt>
                <c:pt idx="220">
                  <c:v>1.5978728435171501</c:v>
                </c:pt>
                <c:pt idx="221">
                  <c:v>1.5888655577333199</c:v>
                </c:pt>
                <c:pt idx="222">
                  <c:v>1.5778299568415699</c:v>
                </c:pt>
                <c:pt idx="223">
                  <c:v>1.5643856238757801</c:v>
                </c:pt>
                <c:pt idx="224">
                  <c:v>1.54811406499563</c:v>
                </c:pt>
                <c:pt idx="225">
                  <c:v>1.5285695692727901</c:v>
                </c:pt>
                <c:pt idx="226">
                  <c:v>1.5052979074335999</c:v>
                </c:pt>
                <c:pt idx="227">
                  <c:v>1.4778633274909401</c:v>
                </c:pt>
                <c:pt idx="228">
                  <c:v>1.4458835944713</c:v>
                </c:pt>
                <c:pt idx="229">
                  <c:v>1.4090720996091599</c:v>
                </c:pt>
                <c:pt idx="230">
                  <c:v>1.4081304026238199</c:v>
                </c:pt>
                <c:pt idx="231">
                  <c:v>1.4451077781829</c:v>
                </c:pt>
                <c:pt idx="232">
                  <c:v>1.4772371457227</c:v>
                </c:pt>
                <c:pt idx="233">
                  <c:v>1.50479816293113</c:v>
                </c:pt>
                <c:pt idx="234">
                  <c:v>1.5169862323390799</c:v>
                </c:pt>
                <c:pt idx="235">
                  <c:v>1.54779414199036</c:v>
                </c:pt>
                <c:pt idx="236">
                  <c:v>1.56414501468443</c:v>
                </c:pt>
                <c:pt idx="237">
                  <c:v>1.5776439882839</c:v>
                </c:pt>
                <c:pt idx="238">
                  <c:v>1.58872256702648</c:v>
                </c:pt>
                <c:pt idx="239">
                  <c:v>1.59776307587064</c:v>
                </c:pt>
                <c:pt idx="240">
                  <c:v>1.5976552535274799</c:v>
                </c:pt>
                <c:pt idx="241">
                  <c:v>1.5885813098414101</c:v>
                </c:pt>
                <c:pt idx="242">
                  <c:v>1.5774602623705301</c:v>
                </c:pt>
                <c:pt idx="243">
                  <c:v>1.56390728438238</c:v>
                </c:pt>
                <c:pt idx="244">
                  <c:v>1.54749894435837</c:v>
                </c:pt>
                <c:pt idx="245">
                  <c:v>1.52778428755623</c:v>
                </c:pt>
                <c:pt idx="246">
                  <c:v>1.50430391901504</c:v>
                </c:pt>
                <c:pt idx="247">
                  <c:v>1.47661754866277</c:v>
                </c:pt>
                <c:pt idx="248">
                  <c:v>1.4443397330048</c:v>
                </c:pt>
                <c:pt idx="249">
                  <c:v>1.40718283395596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1.12275187312322</c:v>
                </c:pt>
                <c:pt idx="1">
                  <c:v>1.13182484422315</c:v>
                </c:pt>
                <c:pt idx="2">
                  <c:v>1.1429434605729301</c:v>
                </c:pt>
                <c:pt idx="3">
                  <c:v>1.1564918991208699</c:v>
                </c:pt>
                <c:pt idx="4">
                  <c:v>1.1728912962434499</c:v>
                </c:pt>
                <c:pt idx="5">
                  <c:v>1.19258706643079</c:v>
                </c:pt>
                <c:pt idx="6">
                  <c:v>1.2160515428676699</c:v>
                </c:pt>
                <c:pt idx="7">
                  <c:v>1.2437218135557799</c:v>
                </c:pt>
                <c:pt idx="8">
                  <c:v>1.2759811872664399</c:v>
                </c:pt>
                <c:pt idx="9">
                  <c:v>1.3131188604997901</c:v>
                </c:pt>
                <c:pt idx="10">
                  <c:v>1.3121593472223401</c:v>
                </c:pt>
                <c:pt idx="11">
                  <c:v>1.2752034437987501</c:v>
                </c:pt>
                <c:pt idx="12">
                  <c:v>1.24309444458314</c:v>
                </c:pt>
                <c:pt idx="13">
                  <c:v>1.2155511100223999</c:v>
                </c:pt>
                <c:pt idx="14">
                  <c:v>1.2033706552161101</c:v>
                </c:pt>
                <c:pt idx="15">
                  <c:v>1.17258021482666</c:v>
                </c:pt>
                <c:pt idx="16">
                  <c:v>1.1562370474186201</c:v>
                </c:pt>
                <c:pt idx="17">
                  <c:v>1.14274301588118</c:v>
                </c:pt>
                <c:pt idx="18">
                  <c:v>1.13166723709866</c:v>
                </c:pt>
                <c:pt idx="19">
                  <c:v>1.12262792636786</c:v>
                </c:pt>
                <c:pt idx="20">
                  <c:v>1.1225720888822801</c:v>
                </c:pt>
                <c:pt idx="21">
                  <c:v>1.1315946985561001</c:v>
                </c:pt>
                <c:pt idx="22">
                  <c:v>1.1426486776888201</c:v>
                </c:pt>
                <c:pt idx="23">
                  <c:v>1.15611499497166</c:v>
                </c:pt>
                <c:pt idx="24">
                  <c:v>1.1724128060561301</c:v>
                </c:pt>
                <c:pt idx="25">
                  <c:v>1.1919886296141</c:v>
                </c:pt>
                <c:pt idx="26">
                  <c:v>1.21529768904202</c:v>
                </c:pt>
                <c:pt idx="27">
                  <c:v>1.24277695537512</c:v>
                </c:pt>
                <c:pt idx="28">
                  <c:v>1.27481013901628</c:v>
                </c:pt>
                <c:pt idx="29">
                  <c:v>1.3116856106430299</c:v>
                </c:pt>
                <c:pt idx="30">
                  <c:v>1.3126370670462499</c:v>
                </c:pt>
                <c:pt idx="31">
                  <c:v>1.2755938073255</c:v>
                </c:pt>
                <c:pt idx="32">
                  <c:v>1.2434094087732599</c:v>
                </c:pt>
                <c:pt idx="33">
                  <c:v>1.21580240283152</c:v>
                </c:pt>
                <c:pt idx="34">
                  <c:v>1.20359425104239</c:v>
                </c:pt>
                <c:pt idx="35">
                  <c:v>1.17273577985364</c:v>
                </c:pt>
                <c:pt idx="36">
                  <c:v>1.1563579848821901</c:v>
                </c:pt>
                <c:pt idx="37">
                  <c:v>1.14283649136136</c:v>
                </c:pt>
                <c:pt idx="38">
                  <c:v>1.1317391140103501</c:v>
                </c:pt>
                <c:pt idx="39">
                  <c:v>1.1226829538929499</c:v>
                </c:pt>
                <c:pt idx="40">
                  <c:v>1.1227918685983</c:v>
                </c:pt>
                <c:pt idx="41">
                  <c:v>1.1318817921354201</c:v>
                </c:pt>
                <c:pt idx="42">
                  <c:v>1.1430220584526001</c:v>
                </c:pt>
                <c:pt idx="43">
                  <c:v>1.15659809203015</c:v>
                </c:pt>
                <c:pt idx="44">
                  <c:v>1.1730340405073001</c:v>
                </c:pt>
                <c:pt idx="45">
                  <c:v>1.19278172863722</c:v>
                </c:pt>
                <c:pt idx="46">
                  <c:v>1.2163016140882099</c:v>
                </c:pt>
                <c:pt idx="47">
                  <c:v>1.2440352776129699</c:v>
                </c:pt>
                <c:pt idx="48">
                  <c:v>1.2763697079798999</c:v>
                </c:pt>
                <c:pt idx="49">
                  <c:v>1.3135943673810699</c:v>
                </c:pt>
                <c:pt idx="50">
                  <c:v>1.30475880644386</c:v>
                </c:pt>
                <c:pt idx="51">
                  <c:v>1.2674091988032301</c:v>
                </c:pt>
                <c:pt idx="52">
                  <c:v>1.2349640079672399</c:v>
                </c:pt>
                <c:pt idx="53">
                  <c:v>1.2071377101454299</c:v>
                </c:pt>
                <c:pt idx="54">
                  <c:v>1.1948340067388601</c:v>
                </c:pt>
                <c:pt idx="55">
                  <c:v>1.1637383701272399</c:v>
                </c:pt>
                <c:pt idx="56">
                  <c:v>1.14723749378446</c:v>
                </c:pt>
                <c:pt idx="57">
                  <c:v>1.13361606539316</c:v>
                </c:pt>
                <c:pt idx="58">
                  <c:v>1.12243793235336</c:v>
                </c:pt>
                <c:pt idx="59">
                  <c:v>1.1133168178481101</c:v>
                </c:pt>
                <c:pt idx="60">
                  <c:v>1.11320438206659</c:v>
                </c:pt>
                <c:pt idx="61">
                  <c:v>1.1222914535038899</c:v>
                </c:pt>
                <c:pt idx="62">
                  <c:v>1.1334255447955699</c:v>
                </c:pt>
                <c:pt idx="63">
                  <c:v>1.1469909665651901</c:v>
                </c:pt>
                <c:pt idx="64">
                  <c:v>1.16341070499831</c:v>
                </c:pt>
                <c:pt idx="65">
                  <c:v>1.18313555804177</c:v>
                </c:pt>
                <c:pt idx="66">
                  <c:v>1.2066253640426601</c:v>
                </c:pt>
                <c:pt idx="67">
                  <c:v>1.2343218437710199</c:v>
                </c:pt>
                <c:pt idx="68">
                  <c:v>1.26661329969546</c:v>
                </c:pt>
                <c:pt idx="69">
                  <c:v>1.30379216785466</c:v>
                </c:pt>
                <c:pt idx="70">
                  <c:v>1.3028107444327399</c:v>
                </c:pt>
                <c:pt idx="71">
                  <c:v>1.2658178100480499</c:v>
                </c:pt>
                <c:pt idx="72">
                  <c:v>1.23368027476586</c:v>
                </c:pt>
                <c:pt idx="73">
                  <c:v>1.20611365414769</c:v>
                </c:pt>
                <c:pt idx="74">
                  <c:v>1.1939228760209499</c:v>
                </c:pt>
                <c:pt idx="75">
                  <c:v>1.16310453389321</c:v>
                </c:pt>
                <c:pt idx="76">
                  <c:v>1.1467447584180599</c:v>
                </c:pt>
                <c:pt idx="77">
                  <c:v>1.1332352174951601</c:v>
                </c:pt>
                <c:pt idx="78">
                  <c:v>1.12214507528854</c:v>
                </c:pt>
                <c:pt idx="79">
                  <c:v>1.11309260101084</c:v>
                </c:pt>
                <c:pt idx="80">
                  <c:v>1.11314824849137</c:v>
                </c:pt>
                <c:pt idx="81">
                  <c:v>1.1222181387197601</c:v>
                </c:pt>
                <c:pt idx="82">
                  <c:v>1.1333302071910201</c:v>
                </c:pt>
                <c:pt idx="83">
                  <c:v>1.14686762643105</c:v>
                </c:pt>
                <c:pt idx="84">
                  <c:v>1.1632521060252199</c:v>
                </c:pt>
                <c:pt idx="85">
                  <c:v>1.18293308449128</c:v>
                </c:pt>
                <c:pt idx="86">
                  <c:v>1.2063690551245601</c:v>
                </c:pt>
                <c:pt idx="87">
                  <c:v>1.2340005477609299</c:v>
                </c:pt>
                <c:pt idx="88">
                  <c:v>1.26621500710001</c:v>
                </c:pt>
                <c:pt idx="89">
                  <c:v>1.3033045612760601</c:v>
                </c:pt>
                <c:pt idx="90">
                  <c:v>1.3042734710498001</c:v>
                </c:pt>
                <c:pt idx="91">
                  <c:v>1.2670127297316001</c:v>
                </c:pt>
                <c:pt idx="92">
                  <c:v>1.2346441973357301</c:v>
                </c:pt>
                <c:pt idx="93">
                  <c:v>1.2068826090170099</c:v>
                </c:pt>
                <c:pt idx="94">
                  <c:v>1.1946070465138401</c:v>
                </c:pt>
                <c:pt idx="95">
                  <c:v>1.1635805094912599</c:v>
                </c:pt>
                <c:pt idx="96">
                  <c:v>1.1471147918385001</c:v>
                </c:pt>
                <c:pt idx="97">
                  <c:v>1.13352123966731</c:v>
                </c:pt>
                <c:pt idx="98">
                  <c:v>1.1223650262064599</c:v>
                </c:pt>
                <c:pt idx="99">
                  <c:v>1.1132610082757599</c:v>
                </c:pt>
                <c:pt idx="100">
                  <c:v>1.1085045692461599</c:v>
                </c:pt>
                <c:pt idx="101">
                  <c:v>1.1176239973181801</c:v>
                </c:pt>
                <c:pt idx="102">
                  <c:v>1.1287983198623699</c:v>
                </c:pt>
                <c:pt idx="103">
                  <c:v>1.1424135263491699</c:v>
                </c:pt>
                <c:pt idx="104">
                  <c:v>1.1588945327101099</c:v>
                </c:pt>
                <c:pt idx="105">
                  <c:v>1.1786942918509</c:v>
                </c:pt>
                <c:pt idx="106">
                  <c:v>1.2022749641435599</c:v>
                </c:pt>
                <c:pt idx="107">
                  <c:v>1.2300806567036799</c:v>
                </c:pt>
                <c:pt idx="108">
                  <c:v>1.2625019736554</c:v>
                </c:pt>
                <c:pt idx="109">
                  <c:v>1.29983338059353</c:v>
                </c:pt>
                <c:pt idx="110">
                  <c:v>1.2988442258827699</c:v>
                </c:pt>
                <c:pt idx="111">
                  <c:v>1.2617003005821701</c:v>
                </c:pt>
                <c:pt idx="112">
                  <c:v>1.22943418102642</c:v>
                </c:pt>
                <c:pt idx="113">
                  <c:v>1.20175939961472</c:v>
                </c:pt>
                <c:pt idx="114">
                  <c:v>1.1895214796420099</c:v>
                </c:pt>
                <c:pt idx="115">
                  <c:v>1.15858608421336</c:v>
                </c:pt>
                <c:pt idx="116">
                  <c:v>1.14216553280421</c:v>
                </c:pt>
                <c:pt idx="117">
                  <c:v>1.12860662627793</c:v>
                </c:pt>
                <c:pt idx="118">
                  <c:v>1.1174765775911599</c:v>
                </c:pt>
                <c:pt idx="119">
                  <c:v>1.10839199339043</c:v>
                </c:pt>
                <c:pt idx="120">
                  <c:v>1.1083344830357</c:v>
                </c:pt>
                <c:pt idx="121">
                  <c:v>1.1174018690763601</c:v>
                </c:pt>
                <c:pt idx="122">
                  <c:v>1.12850947854205</c:v>
                </c:pt>
                <c:pt idx="123">
                  <c:v>1.142039856097</c:v>
                </c:pt>
                <c:pt idx="124">
                  <c:v>1.15841404628147</c:v>
                </c:pt>
                <c:pt idx="125">
                  <c:v>1.1780808759969199</c:v>
                </c:pt>
                <c:pt idx="126">
                  <c:v>1.2014984178413</c:v>
                </c:pt>
                <c:pt idx="127">
                  <c:v>1.2291071510732701</c:v>
                </c:pt>
                <c:pt idx="128">
                  <c:v>1.26129505268496</c:v>
                </c:pt>
                <c:pt idx="129">
                  <c:v>1.2983556164017001</c:v>
                </c:pt>
                <c:pt idx="130">
                  <c:v>1.2993367833389999</c:v>
                </c:pt>
                <c:pt idx="131">
                  <c:v>1.2621026219921401</c:v>
                </c:pt>
                <c:pt idx="132">
                  <c:v>1.22975869463178</c:v>
                </c:pt>
                <c:pt idx="133">
                  <c:v>1.20201825779369</c:v>
                </c:pt>
                <c:pt idx="134">
                  <c:v>1.1897517910336799</c:v>
                </c:pt>
                <c:pt idx="135">
                  <c:v>1.15874630611614</c:v>
                </c:pt>
                <c:pt idx="136">
                  <c:v>1.14229009369479</c:v>
                </c:pt>
                <c:pt idx="137">
                  <c:v>1.1287029096233101</c:v>
                </c:pt>
                <c:pt idx="138">
                  <c:v>1.1175506223159899</c:v>
                </c:pt>
                <c:pt idx="139">
                  <c:v>1.10844868920957</c:v>
                </c:pt>
                <c:pt idx="140">
                  <c:v>1.10856093001706</c:v>
                </c:pt>
                <c:pt idx="141">
                  <c:v>1.11769762701012</c:v>
                </c:pt>
                <c:pt idx="142">
                  <c:v>1.12889408272786</c:v>
                </c:pt>
                <c:pt idx="143">
                  <c:v>1.1425374376536099</c:v>
                </c:pt>
                <c:pt idx="144">
                  <c:v>1.1590538935932799</c:v>
                </c:pt>
                <c:pt idx="145">
                  <c:v>1.1788977731086701</c:v>
                </c:pt>
                <c:pt idx="146">
                  <c:v>1.20253259202513</c:v>
                </c:pt>
                <c:pt idx="147">
                  <c:v>1.2304036577761901</c:v>
                </c:pt>
                <c:pt idx="148">
                  <c:v>1.2629024390354999</c:v>
                </c:pt>
                <c:pt idx="149">
                  <c:v>1.3003237114839601</c:v>
                </c:pt>
                <c:pt idx="150">
                  <c:v>1.3091823766469901</c:v>
                </c:pt>
                <c:pt idx="151">
                  <c:v>1.2718983292864501</c:v>
                </c:pt>
                <c:pt idx="152">
                  <c:v>1.23950792300623</c:v>
                </c:pt>
                <c:pt idx="153">
                  <c:v>1.2117274269915601</c:v>
                </c:pt>
                <c:pt idx="154">
                  <c:v>1.19944372933892</c:v>
                </c:pt>
                <c:pt idx="155">
                  <c:v>1.1683984717852001</c:v>
                </c:pt>
                <c:pt idx="156">
                  <c:v>1.1519244244679601</c:v>
                </c:pt>
                <c:pt idx="157">
                  <c:v>1.1383254372653899</c:v>
                </c:pt>
                <c:pt idx="158">
                  <c:v>1.1271660346721499</c:v>
                </c:pt>
                <c:pt idx="159">
                  <c:v>1.1180605111223201</c:v>
                </c:pt>
                <c:pt idx="160">
                  <c:v>1.1179491852829</c:v>
                </c:pt>
                <c:pt idx="161">
                  <c:v>1.12702099729172</c:v>
                </c:pt>
                <c:pt idx="162">
                  <c:v>1.1381367839822401</c:v>
                </c:pt>
                <c:pt idx="163">
                  <c:v>1.1516803073005999</c:v>
                </c:pt>
                <c:pt idx="164">
                  <c:v>1.1680738962378101</c:v>
                </c:pt>
                <c:pt idx="165">
                  <c:v>1.1877675477032399</c:v>
                </c:pt>
                <c:pt idx="166">
                  <c:v>1.2112201154267901</c:v>
                </c:pt>
                <c:pt idx="167">
                  <c:v>1.23887211425962</c:v>
                </c:pt>
                <c:pt idx="168">
                  <c:v>1.2711103887572499</c:v>
                </c:pt>
                <c:pt idx="169">
                  <c:v>1.30822563529022</c:v>
                </c:pt>
                <c:pt idx="170">
                  <c:v>1.3072540965850901</c:v>
                </c:pt>
                <c:pt idx="171">
                  <c:v>1.2703228798164401</c:v>
                </c:pt>
                <c:pt idx="172">
                  <c:v>1.23823691811268</c:v>
                </c:pt>
                <c:pt idx="173">
                  <c:v>1.2107134541787801</c:v>
                </c:pt>
                <c:pt idx="174">
                  <c:v>1.1985415488711899</c:v>
                </c:pt>
                <c:pt idx="175">
                  <c:v>1.1677708413585099</c:v>
                </c:pt>
                <c:pt idx="176">
                  <c:v>1.1514365173265699</c:v>
                </c:pt>
                <c:pt idx="177">
                  <c:v>1.1379483305462601</c:v>
                </c:pt>
                <c:pt idx="178">
                  <c:v>1.12687606574961</c:v>
                </c:pt>
                <c:pt idx="179">
                  <c:v>1.11783851674864</c:v>
                </c:pt>
                <c:pt idx="180">
                  <c:v>1.1178936077846</c:v>
                </c:pt>
                <c:pt idx="181">
                  <c:v>1.12694840509151</c:v>
                </c:pt>
                <c:pt idx="182">
                  <c:v>1.1380423823044801</c:v>
                </c:pt>
                <c:pt idx="183">
                  <c:v>1.15155817493651</c:v>
                </c:pt>
                <c:pt idx="184">
                  <c:v>1.1679168491466001</c:v>
                </c:pt>
                <c:pt idx="185">
                  <c:v>1.1875670582091</c:v>
                </c:pt>
                <c:pt idx="186">
                  <c:v>1.21096632821395</c:v>
                </c:pt>
                <c:pt idx="187">
                  <c:v>1.2385540012882099</c:v>
                </c:pt>
                <c:pt idx="188">
                  <c:v>1.27071608200951</c:v>
                </c:pt>
                <c:pt idx="189">
                  <c:v>1.30774297474219</c:v>
                </c:pt>
                <c:pt idx="190">
                  <c:v>1.30870198580939</c:v>
                </c:pt>
                <c:pt idx="191">
                  <c:v>1.27150584180862</c:v>
                </c:pt>
                <c:pt idx="192">
                  <c:v>1.2391912914177301</c:v>
                </c:pt>
                <c:pt idx="193">
                  <c:v>1.21147484379424</c:v>
                </c:pt>
                <c:pt idx="194">
                  <c:v>1.1992190038999599</c:v>
                </c:pt>
                <c:pt idx="195">
                  <c:v>1.1682421601469399</c:v>
                </c:pt>
                <c:pt idx="196">
                  <c:v>1.15180292736933</c:v>
                </c:pt>
                <c:pt idx="197">
                  <c:v>1.13823154488973</c:v>
                </c:pt>
                <c:pt idx="198">
                  <c:v>1.12709384888139</c:v>
                </c:pt>
                <c:pt idx="199">
                  <c:v>1.11800525573947</c:v>
                </c:pt>
                <c:pt idx="200">
                  <c:v>1.12745791926314</c:v>
                </c:pt>
                <c:pt idx="201">
                  <c:v>1.1365152394104701</c:v>
                </c:pt>
                <c:pt idx="202">
                  <c:v>1.1476149879006501</c:v>
                </c:pt>
                <c:pt idx="203">
                  <c:v>1.1611408795222899</c:v>
                </c:pt>
                <c:pt idx="204">
                  <c:v>1.1775151157317001</c:v>
                </c:pt>
                <c:pt idx="205">
                  <c:v>1.1971873457276401</c:v>
                </c:pt>
                <c:pt idx="206">
                  <c:v>1.2206156795335401</c:v>
                </c:pt>
                <c:pt idx="207">
                  <c:v>1.2482392803105899</c:v>
                </c:pt>
                <c:pt idx="208">
                  <c:v>1.28044279829608</c:v>
                </c:pt>
                <c:pt idx="209">
                  <c:v>1.3175136247247099</c:v>
                </c:pt>
                <c:pt idx="210">
                  <c:v>1.3165638495884899</c:v>
                </c:pt>
                <c:pt idx="211">
                  <c:v>1.2796729163701399</c:v>
                </c:pt>
                <c:pt idx="212">
                  <c:v>1.24761818865527</c:v>
                </c:pt>
                <c:pt idx="213">
                  <c:v>1.2201202220696401</c:v>
                </c:pt>
                <c:pt idx="214">
                  <c:v>1.2079595855558301</c:v>
                </c:pt>
                <c:pt idx="215">
                  <c:v>1.1772190724624501</c:v>
                </c:pt>
                <c:pt idx="216">
                  <c:v>1.1609025121255301</c:v>
                </c:pt>
                <c:pt idx="217">
                  <c:v>1.1474307523780101</c:v>
                </c:pt>
                <c:pt idx="218">
                  <c:v>1.1363735764688601</c:v>
                </c:pt>
                <c:pt idx="219">
                  <c:v>1.12734976175545</c:v>
                </c:pt>
                <c:pt idx="220">
                  <c:v>1.12729447380684</c:v>
                </c:pt>
                <c:pt idx="221">
                  <c:v>1.13630175080635</c:v>
                </c:pt>
                <c:pt idx="222">
                  <c:v>1.1473373372436699</c:v>
                </c:pt>
                <c:pt idx="223">
                  <c:v>1.16078165048157</c:v>
                </c:pt>
                <c:pt idx="224">
                  <c:v>1.17705318520766</c:v>
                </c:pt>
                <c:pt idx="225">
                  <c:v>1.1965976534446401</c:v>
                </c:pt>
                <c:pt idx="226">
                  <c:v>1.2198692855815301</c:v>
                </c:pt>
                <c:pt idx="227">
                  <c:v>1.2473038345523999</c:v>
                </c:pt>
                <c:pt idx="228">
                  <c:v>1.27928353601124</c:v>
                </c:pt>
                <c:pt idx="229">
                  <c:v>1.31609499913546</c:v>
                </c:pt>
                <c:pt idx="230">
                  <c:v>1.31703669481901</c:v>
                </c:pt>
                <c:pt idx="231">
                  <c:v>1.28005935113809</c:v>
                </c:pt>
                <c:pt idx="232">
                  <c:v>1.2479300152830499</c:v>
                </c:pt>
                <c:pt idx="233">
                  <c:v>1.2203690291715801</c:v>
                </c:pt>
                <c:pt idx="234">
                  <c:v>1.2081809748977499</c:v>
                </c:pt>
                <c:pt idx="235">
                  <c:v>1.17737310746196</c:v>
                </c:pt>
                <c:pt idx="236">
                  <c:v>1.1610222591544701</c:v>
                </c:pt>
                <c:pt idx="237">
                  <c:v>1.14752330541556</c:v>
                </c:pt>
                <c:pt idx="238">
                  <c:v>1.1364447412544401</c:v>
                </c:pt>
                <c:pt idx="239">
                  <c:v>1.12740424128837</c:v>
                </c:pt>
                <c:pt idx="240">
                  <c:v>1.1275120635353</c:v>
                </c:pt>
                <c:pt idx="241">
                  <c:v>1.13658599820415</c:v>
                </c:pt>
                <c:pt idx="242">
                  <c:v>1.1477070309583799</c:v>
                </c:pt>
                <c:pt idx="243">
                  <c:v>1.16125998894105</c:v>
                </c:pt>
                <c:pt idx="244">
                  <c:v>1.1776683045320699</c:v>
                </c:pt>
                <c:pt idx="245">
                  <c:v>1.19738293357801</c:v>
                </c:pt>
                <c:pt idx="246">
                  <c:v>1.2208632721588899</c:v>
                </c:pt>
                <c:pt idx="247">
                  <c:v>1.2485496112915</c:v>
                </c:pt>
                <c:pt idx="248">
                  <c:v>1.2808273951451801</c:v>
                </c:pt>
                <c:pt idx="249">
                  <c:v>1.3179842622100899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AE121" workbookViewId="0">
      <selection activeCell="AT121" sqref="AT121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11.06</v>
      </c>
      <c r="F9" s="31">
        <v>11.84</v>
      </c>
      <c r="G9" s="31">
        <v>11.81</v>
      </c>
      <c r="H9" s="31">
        <v>12.06</v>
      </c>
      <c r="I9" s="31">
        <v>12.21</v>
      </c>
      <c r="J9" s="31">
        <v>12.06</v>
      </c>
      <c r="K9" s="31">
        <v>12.11</v>
      </c>
      <c r="L9" s="31">
        <v>12.2</v>
      </c>
      <c r="M9" s="31">
        <v>12.45</v>
      </c>
      <c r="N9" s="31">
        <v>11.9</v>
      </c>
      <c r="O9" s="31">
        <v>11.93</v>
      </c>
      <c r="P9" s="31">
        <v>12.06</v>
      </c>
      <c r="Q9" s="31">
        <v>12.53</v>
      </c>
      <c r="R9" s="31">
        <v>11.98</v>
      </c>
      <c r="S9" s="31">
        <v>11.92</v>
      </c>
      <c r="T9" s="31">
        <v>12.26</v>
      </c>
      <c r="U9" s="31">
        <v>12.03</v>
      </c>
      <c r="V9" s="31">
        <v>11.87</v>
      </c>
      <c r="W9" s="31">
        <v>11.71</v>
      </c>
      <c r="X9" s="31">
        <v>11.83</v>
      </c>
      <c r="Y9" s="31">
        <v>11.56</v>
      </c>
      <c r="Z9" s="31">
        <v>11.78</v>
      </c>
      <c r="AA9" s="31">
        <v>11.87</v>
      </c>
      <c r="AB9" s="31">
        <v>12.06</v>
      </c>
      <c r="AC9" s="31">
        <v>12.17</v>
      </c>
      <c r="AD9" s="31">
        <v>12.18</v>
      </c>
      <c r="AE9" s="31">
        <v>12.2</v>
      </c>
      <c r="AF9" s="31">
        <v>12.32</v>
      </c>
      <c r="AG9" s="31">
        <v>12.56</v>
      </c>
      <c r="AH9" s="31">
        <v>12.23</v>
      </c>
      <c r="AI9" s="31">
        <v>11.7</v>
      </c>
      <c r="AJ9" s="31">
        <v>12.42</v>
      </c>
      <c r="AK9" s="31">
        <v>12.67</v>
      </c>
      <c r="AL9" s="31">
        <v>12.18</v>
      </c>
      <c r="AM9" s="31">
        <v>12.06</v>
      </c>
      <c r="AN9" s="31">
        <v>12.32</v>
      </c>
      <c r="AO9" s="31">
        <v>12.12</v>
      </c>
      <c r="AP9" s="31">
        <v>12.07</v>
      </c>
      <c r="AQ9" s="31">
        <v>11.9</v>
      </c>
      <c r="AR9" s="31">
        <v>11.92</v>
      </c>
      <c r="AS9" s="31">
        <v>11.53</v>
      </c>
      <c r="AT9" s="31">
        <v>11.89</v>
      </c>
      <c r="AU9" s="31">
        <v>11.69</v>
      </c>
      <c r="AV9" s="31">
        <v>12.21</v>
      </c>
      <c r="AW9" s="31">
        <v>12.25</v>
      </c>
      <c r="AX9" s="31">
        <v>12.18</v>
      </c>
      <c r="AY9" s="31">
        <v>11.95</v>
      </c>
      <c r="AZ9" s="31">
        <v>16.14</v>
      </c>
      <c r="BA9" s="31">
        <v>12.75</v>
      </c>
      <c r="BB9" s="31">
        <v>11.96</v>
      </c>
      <c r="BC9" s="31">
        <v>12.23</v>
      </c>
      <c r="BD9" s="31">
        <v>12.64</v>
      </c>
      <c r="BE9" s="31">
        <v>12.29</v>
      </c>
      <c r="BF9" s="31">
        <v>11.95</v>
      </c>
      <c r="BG9" s="31">
        <v>11.86</v>
      </c>
      <c r="BH9" s="31">
        <v>12.12</v>
      </c>
      <c r="BI9" s="31">
        <v>12.06</v>
      </c>
      <c r="BJ9" s="31">
        <v>11.92</v>
      </c>
      <c r="BK9" s="31">
        <v>11.86</v>
      </c>
      <c r="BL9" s="31">
        <v>11.81</v>
      </c>
      <c r="BM9" s="31">
        <v>11.59</v>
      </c>
      <c r="BN9" s="31">
        <v>12.04</v>
      </c>
      <c r="BO9" s="31">
        <v>11.92</v>
      </c>
      <c r="BP9" s="31">
        <v>12.12</v>
      </c>
      <c r="BQ9" s="31">
        <v>12.15</v>
      </c>
      <c r="BR9" s="31">
        <v>12.18</v>
      </c>
      <c r="BS9" s="31">
        <v>12.11</v>
      </c>
      <c r="BT9" s="31">
        <v>12.21</v>
      </c>
      <c r="BU9" s="31">
        <v>12.82</v>
      </c>
      <c r="BV9" s="31">
        <v>12.68</v>
      </c>
      <c r="BW9" s="31">
        <v>12.14</v>
      </c>
      <c r="BX9" s="31">
        <v>12.42</v>
      </c>
      <c r="BY9" s="31">
        <v>12.28</v>
      </c>
      <c r="BZ9" s="31">
        <v>12.25</v>
      </c>
      <c r="CA9" s="31">
        <v>12.04</v>
      </c>
      <c r="CB9" s="31">
        <v>12.11</v>
      </c>
      <c r="CC9" s="31">
        <v>12.37</v>
      </c>
      <c r="CD9" s="31">
        <v>11.65</v>
      </c>
      <c r="CE9" s="31">
        <v>11.7</v>
      </c>
      <c r="CF9" s="31">
        <v>11.75</v>
      </c>
      <c r="CG9" s="31">
        <v>11.59</v>
      </c>
      <c r="CH9" s="31">
        <v>12.06</v>
      </c>
      <c r="CI9" s="31">
        <v>11.87</v>
      </c>
      <c r="CJ9" s="31">
        <v>12.18</v>
      </c>
      <c r="CK9" s="31">
        <v>12.25</v>
      </c>
      <c r="CL9" s="31">
        <v>12.11</v>
      </c>
      <c r="CM9" s="31">
        <v>12</v>
      </c>
      <c r="CN9" s="31">
        <v>12.28</v>
      </c>
      <c r="CO9" s="31">
        <v>12.03</v>
      </c>
      <c r="CP9" s="31">
        <v>12.39</v>
      </c>
      <c r="CQ9" s="31">
        <v>11.98</v>
      </c>
      <c r="CR9" s="31">
        <v>12.51</v>
      </c>
      <c r="CS9" s="31">
        <v>12.51</v>
      </c>
      <c r="CT9" s="31">
        <v>11.92</v>
      </c>
      <c r="CU9" s="31">
        <v>11.96</v>
      </c>
      <c r="CV9" s="31">
        <v>11.95</v>
      </c>
      <c r="CW9" s="31">
        <v>12.15</v>
      </c>
      <c r="CX9" s="31">
        <v>12.09</v>
      </c>
      <c r="CY9" s="31">
        <v>11.96</v>
      </c>
      <c r="CZ9" s="31">
        <v>11.96</v>
      </c>
      <c r="DA9" s="31">
        <v>11.71</v>
      </c>
      <c r="DB9" s="31">
        <v>11.84</v>
      </c>
      <c r="DC9" s="31">
        <v>11.75</v>
      </c>
      <c r="DD9" s="31">
        <v>12.11</v>
      </c>
      <c r="DE9" s="31">
        <v>12.06</v>
      </c>
      <c r="DF9" s="31">
        <v>12.18</v>
      </c>
      <c r="DG9" s="31">
        <v>12.15</v>
      </c>
      <c r="DH9" s="31">
        <v>12.25</v>
      </c>
      <c r="DI9" s="31">
        <v>12.46</v>
      </c>
      <c r="DJ9" s="31">
        <v>12.28</v>
      </c>
      <c r="DK9" s="31">
        <v>11.53</v>
      </c>
      <c r="DL9" s="31">
        <v>12.67</v>
      </c>
      <c r="DM9" s="31">
        <v>12.51</v>
      </c>
      <c r="DN9" s="31">
        <v>12.12</v>
      </c>
      <c r="DO9" s="31">
        <v>11.96</v>
      </c>
      <c r="DP9" s="31">
        <v>12.25</v>
      </c>
      <c r="DQ9" s="31">
        <v>11.98</v>
      </c>
      <c r="DR9" s="31">
        <v>11.87</v>
      </c>
      <c r="DS9" s="31">
        <v>11.73</v>
      </c>
      <c r="DT9" s="31">
        <v>11.82</v>
      </c>
      <c r="DU9" s="31">
        <v>11.42</v>
      </c>
      <c r="DV9" s="31">
        <v>15.85</v>
      </c>
      <c r="DW9" s="31">
        <v>11.86</v>
      </c>
      <c r="DX9" s="31">
        <v>11.95</v>
      </c>
      <c r="DY9" s="31">
        <v>12.26</v>
      </c>
      <c r="DZ9" s="31">
        <v>12.4</v>
      </c>
      <c r="EA9" s="31">
        <v>12.32</v>
      </c>
      <c r="EB9" s="31">
        <v>12.39</v>
      </c>
      <c r="EC9" s="31">
        <v>12.6</v>
      </c>
      <c r="ED9" s="31">
        <v>12.98</v>
      </c>
      <c r="EE9" s="31">
        <v>11.73</v>
      </c>
      <c r="EF9" s="31">
        <v>12.2</v>
      </c>
      <c r="EG9" s="31">
        <v>12.43</v>
      </c>
      <c r="EH9" s="31">
        <v>12.23</v>
      </c>
      <c r="EI9" s="31">
        <v>11.79</v>
      </c>
      <c r="EJ9" s="31">
        <v>12.2</v>
      </c>
      <c r="EK9" s="31">
        <v>12.15</v>
      </c>
      <c r="EL9" s="31">
        <v>11.81</v>
      </c>
      <c r="EM9" s="31">
        <v>11.73</v>
      </c>
      <c r="EN9" s="31">
        <v>11.81</v>
      </c>
      <c r="EO9" s="31">
        <v>11.48</v>
      </c>
      <c r="EP9" s="31">
        <v>11.81</v>
      </c>
      <c r="EQ9" s="31">
        <v>11.54</v>
      </c>
      <c r="ER9" s="31">
        <v>12.06</v>
      </c>
      <c r="ES9" s="31">
        <v>12.36</v>
      </c>
      <c r="ET9" s="31">
        <v>12</v>
      </c>
      <c r="EU9" s="31">
        <v>12.13</v>
      </c>
      <c r="EV9" s="31">
        <v>12.2</v>
      </c>
      <c r="EW9" s="31">
        <v>12.55</v>
      </c>
      <c r="EX9" s="31">
        <v>12.17</v>
      </c>
      <c r="EY9" s="31">
        <v>11.82</v>
      </c>
      <c r="EZ9" s="31">
        <v>12.88</v>
      </c>
      <c r="FA9" s="31">
        <v>12.82</v>
      </c>
      <c r="FB9" s="31">
        <v>12.18</v>
      </c>
      <c r="FC9" s="31">
        <v>12.03</v>
      </c>
      <c r="FD9" s="31">
        <v>12.28</v>
      </c>
      <c r="FE9" s="31">
        <v>12.17</v>
      </c>
      <c r="FF9" s="31">
        <v>12.06</v>
      </c>
      <c r="FG9" s="31">
        <v>11.81</v>
      </c>
      <c r="FH9" s="31">
        <v>11.78</v>
      </c>
      <c r="FI9" s="31">
        <v>11.41</v>
      </c>
      <c r="FJ9" s="31">
        <v>12</v>
      </c>
      <c r="FK9" s="31">
        <v>11.68</v>
      </c>
      <c r="FL9" s="31">
        <v>11.78</v>
      </c>
      <c r="FM9" s="31">
        <v>12.15</v>
      </c>
      <c r="FN9" s="31">
        <v>12.12</v>
      </c>
      <c r="FO9" s="31">
        <v>12.17</v>
      </c>
      <c r="FP9" s="31">
        <v>14.07</v>
      </c>
      <c r="FQ9" s="31">
        <v>19.100000000000001</v>
      </c>
      <c r="FR9" s="31">
        <v>12.67</v>
      </c>
      <c r="FS9" s="31">
        <v>11.81</v>
      </c>
      <c r="FT9" s="31">
        <v>12.2</v>
      </c>
      <c r="FU9" s="31">
        <v>12.8</v>
      </c>
      <c r="FV9" s="31">
        <v>12.28</v>
      </c>
      <c r="FW9" s="31">
        <v>12.23</v>
      </c>
      <c r="FX9" s="31">
        <v>12.28</v>
      </c>
      <c r="FY9" s="31">
        <v>12.11</v>
      </c>
      <c r="FZ9" s="31">
        <v>12.04</v>
      </c>
      <c r="GA9" s="31">
        <v>12</v>
      </c>
      <c r="GB9" s="31">
        <v>11.86</v>
      </c>
      <c r="GC9" s="31">
        <v>11.46</v>
      </c>
      <c r="GD9" s="31">
        <v>11.79</v>
      </c>
      <c r="GE9" s="31">
        <v>11.78</v>
      </c>
      <c r="GF9" s="31">
        <v>12.26</v>
      </c>
      <c r="GG9" s="31">
        <v>12.03</v>
      </c>
      <c r="GH9" s="31">
        <v>12.06</v>
      </c>
      <c r="GI9" s="31">
        <v>12</v>
      </c>
      <c r="GJ9" s="31">
        <v>12.26</v>
      </c>
      <c r="GK9" s="31">
        <v>12.45</v>
      </c>
      <c r="GL9" s="31">
        <v>12.32</v>
      </c>
      <c r="GM9" s="31">
        <v>12.17</v>
      </c>
      <c r="GN9" s="31">
        <v>12.62</v>
      </c>
      <c r="GO9" s="31">
        <v>12.43</v>
      </c>
      <c r="GP9" s="31">
        <v>12.46</v>
      </c>
      <c r="GQ9" s="31">
        <v>11.79</v>
      </c>
      <c r="GR9" s="31">
        <v>16.11</v>
      </c>
      <c r="GS9" s="31">
        <v>12.1</v>
      </c>
      <c r="GT9" s="31">
        <v>12.15</v>
      </c>
      <c r="GU9" s="31">
        <v>11.88</v>
      </c>
      <c r="GV9" s="31">
        <v>12.17</v>
      </c>
      <c r="GW9" s="31">
        <v>11.86</v>
      </c>
      <c r="GX9" s="31">
        <v>11.89</v>
      </c>
      <c r="GY9" s="31">
        <v>11.75</v>
      </c>
      <c r="GZ9" s="31">
        <v>11.98</v>
      </c>
      <c r="HA9" s="31">
        <v>12.21</v>
      </c>
      <c r="HB9" s="31">
        <v>12.21</v>
      </c>
      <c r="HC9" s="31">
        <v>12.17</v>
      </c>
      <c r="HD9" s="31">
        <v>12.11</v>
      </c>
      <c r="HE9" s="31">
        <v>12.61</v>
      </c>
      <c r="HF9" s="31">
        <v>12.53</v>
      </c>
      <c r="HG9" s="31">
        <v>11.93</v>
      </c>
      <c r="HH9" s="31">
        <v>12.9</v>
      </c>
      <c r="HI9" s="31">
        <v>12.54</v>
      </c>
      <c r="HJ9" s="31">
        <v>12.06</v>
      </c>
      <c r="HK9" s="31">
        <v>12</v>
      </c>
      <c r="HL9" s="31">
        <v>12.2</v>
      </c>
      <c r="HM9" s="31">
        <v>11.92</v>
      </c>
      <c r="HN9" s="31">
        <v>12.2</v>
      </c>
      <c r="HO9" s="31">
        <v>11.92</v>
      </c>
      <c r="HP9" s="31">
        <v>11.96</v>
      </c>
      <c r="HQ9" s="31">
        <v>11.62</v>
      </c>
      <c r="HR9" s="31">
        <v>11.95</v>
      </c>
      <c r="HS9" s="31">
        <v>11.93</v>
      </c>
      <c r="HT9" s="31">
        <v>12.01</v>
      </c>
      <c r="HU9" s="31">
        <v>12.43</v>
      </c>
      <c r="HV9" s="31">
        <v>12.09</v>
      </c>
      <c r="HW9" s="31">
        <v>11.98</v>
      </c>
      <c r="HX9" s="31">
        <v>12.2</v>
      </c>
      <c r="HY9" s="31">
        <v>12.48</v>
      </c>
      <c r="HZ9" s="31">
        <v>12.2</v>
      </c>
      <c r="IA9" s="31">
        <v>11.81</v>
      </c>
      <c r="IB9" s="31">
        <v>12.56</v>
      </c>
      <c r="IC9" s="31">
        <v>12.38</v>
      </c>
      <c r="ID9" s="31">
        <v>12.29</v>
      </c>
      <c r="IE9" s="31">
        <v>12.05</v>
      </c>
      <c r="IF9" s="31">
        <v>12.34</v>
      </c>
      <c r="IG9" s="31">
        <v>12.15</v>
      </c>
      <c r="IH9" s="31">
        <v>11.91</v>
      </c>
      <c r="II9" s="31">
        <v>11.92</v>
      </c>
      <c r="IJ9" s="31">
        <v>11.86</v>
      </c>
      <c r="IK9" s="31">
        <v>11.54</v>
      </c>
      <c r="IL9" s="31">
        <v>11.98</v>
      </c>
      <c r="IM9" s="31">
        <v>11.84</v>
      </c>
      <c r="IN9" s="31">
        <v>11.89</v>
      </c>
      <c r="IO9" s="31">
        <v>12.2</v>
      </c>
      <c r="IP9" s="31">
        <v>12.12</v>
      </c>
      <c r="IQ9" s="31">
        <v>12.09</v>
      </c>
      <c r="IR9" s="31">
        <v>12.16</v>
      </c>
      <c r="IS9" s="31">
        <v>12.61</v>
      </c>
      <c r="IT9" s="31">
        <v>12.29</v>
      </c>
      <c r="IU9" s="6">
        <f>SUM(E9:IT9)/3600</f>
        <v>0.84556388888888923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138</v>
      </c>
      <c r="F12" s="37">
        <v>138</v>
      </c>
      <c r="G12" s="37">
        <v>138</v>
      </c>
      <c r="H12" s="37">
        <v>138</v>
      </c>
      <c r="I12" s="37">
        <v>138</v>
      </c>
      <c r="J12" s="37">
        <v>138</v>
      </c>
      <c r="K12" s="37">
        <v>138</v>
      </c>
      <c r="L12" s="37">
        <v>138</v>
      </c>
      <c r="M12" s="37">
        <v>138</v>
      </c>
      <c r="N12" s="37">
        <v>138</v>
      </c>
      <c r="O12" s="37">
        <v>138</v>
      </c>
      <c r="P12" s="37">
        <v>138</v>
      </c>
      <c r="Q12" s="37">
        <v>138</v>
      </c>
      <c r="R12" s="37">
        <v>138</v>
      </c>
      <c r="S12" s="37">
        <v>138</v>
      </c>
      <c r="T12" s="37">
        <v>138</v>
      </c>
      <c r="U12" s="37">
        <v>138</v>
      </c>
      <c r="V12" s="37">
        <v>138</v>
      </c>
      <c r="W12" s="37">
        <v>138</v>
      </c>
      <c r="X12" s="37">
        <v>138</v>
      </c>
      <c r="Y12" s="37">
        <v>138</v>
      </c>
      <c r="Z12" s="37">
        <v>138</v>
      </c>
      <c r="AA12" s="37">
        <v>138</v>
      </c>
      <c r="AB12" s="37">
        <v>138</v>
      </c>
      <c r="AC12" s="37">
        <v>138</v>
      </c>
      <c r="AD12" s="37">
        <v>138</v>
      </c>
      <c r="AE12" s="37">
        <v>138</v>
      </c>
      <c r="AF12" s="37">
        <v>138</v>
      </c>
      <c r="AG12" s="37">
        <v>138</v>
      </c>
      <c r="AH12" s="37">
        <v>138</v>
      </c>
      <c r="AI12" s="37">
        <v>138</v>
      </c>
      <c r="AJ12" s="37">
        <v>138</v>
      </c>
      <c r="AK12" s="37">
        <v>138</v>
      </c>
      <c r="AL12" s="37">
        <v>138</v>
      </c>
      <c r="AM12" s="37">
        <v>138</v>
      </c>
      <c r="AN12" s="37">
        <v>138</v>
      </c>
      <c r="AO12" s="37">
        <v>138</v>
      </c>
      <c r="AP12" s="37">
        <v>138</v>
      </c>
      <c r="AQ12" s="37">
        <v>138</v>
      </c>
      <c r="AR12" s="37">
        <v>138</v>
      </c>
      <c r="AS12" s="37">
        <v>138</v>
      </c>
      <c r="AT12" s="37">
        <v>138</v>
      </c>
      <c r="AU12" s="37">
        <v>138</v>
      </c>
      <c r="AV12" s="37">
        <v>138</v>
      </c>
      <c r="AW12" s="37">
        <v>138</v>
      </c>
      <c r="AX12" s="37">
        <v>138</v>
      </c>
      <c r="AY12" s="37">
        <v>138</v>
      </c>
      <c r="AZ12" s="37">
        <v>138</v>
      </c>
      <c r="BA12" s="37">
        <v>138</v>
      </c>
      <c r="BB12" s="37">
        <v>138</v>
      </c>
      <c r="BC12" s="37">
        <v>138</v>
      </c>
      <c r="BD12" s="37">
        <v>138</v>
      </c>
      <c r="BE12" s="37">
        <v>138</v>
      </c>
      <c r="BF12" s="37">
        <v>138</v>
      </c>
      <c r="BG12" s="37">
        <v>138</v>
      </c>
      <c r="BH12" s="37">
        <v>138</v>
      </c>
      <c r="BI12" s="37">
        <v>138</v>
      </c>
      <c r="BJ12" s="37">
        <v>138</v>
      </c>
      <c r="BK12" s="37">
        <v>138</v>
      </c>
      <c r="BL12" s="37">
        <v>138</v>
      </c>
      <c r="BM12" s="37">
        <v>138</v>
      </c>
      <c r="BN12" s="37">
        <v>138</v>
      </c>
      <c r="BO12" s="37">
        <v>138</v>
      </c>
      <c r="BP12" s="37">
        <v>138</v>
      </c>
      <c r="BQ12" s="37">
        <v>138</v>
      </c>
      <c r="BR12" s="37">
        <v>138</v>
      </c>
      <c r="BS12" s="37">
        <v>138</v>
      </c>
      <c r="BT12" s="37">
        <v>138</v>
      </c>
      <c r="BU12" s="37">
        <v>138</v>
      </c>
      <c r="BV12" s="37">
        <v>138</v>
      </c>
      <c r="BW12" s="37">
        <v>138</v>
      </c>
      <c r="BX12" s="37">
        <v>138</v>
      </c>
      <c r="BY12" s="37">
        <v>138</v>
      </c>
      <c r="BZ12" s="37">
        <v>138</v>
      </c>
      <c r="CA12" s="37">
        <v>138</v>
      </c>
      <c r="CB12" s="37">
        <v>138</v>
      </c>
      <c r="CC12" s="37">
        <v>138</v>
      </c>
      <c r="CD12" s="37">
        <v>138</v>
      </c>
      <c r="CE12" s="37">
        <v>138</v>
      </c>
      <c r="CF12" s="37">
        <v>138</v>
      </c>
      <c r="CG12" s="37">
        <v>138</v>
      </c>
      <c r="CH12" s="37">
        <v>138</v>
      </c>
      <c r="CI12" s="37">
        <v>138</v>
      </c>
      <c r="CJ12" s="37">
        <v>138</v>
      </c>
      <c r="CK12" s="37">
        <v>138</v>
      </c>
      <c r="CL12" s="37">
        <v>138</v>
      </c>
      <c r="CM12" s="37">
        <v>138</v>
      </c>
      <c r="CN12" s="37">
        <v>138</v>
      </c>
      <c r="CO12" s="37">
        <v>138</v>
      </c>
      <c r="CP12" s="37">
        <v>138</v>
      </c>
      <c r="CQ12" s="37">
        <v>138</v>
      </c>
      <c r="CR12" s="37">
        <v>138</v>
      </c>
      <c r="CS12" s="37">
        <v>138</v>
      </c>
      <c r="CT12" s="37">
        <v>138</v>
      </c>
      <c r="CU12" s="37">
        <v>138</v>
      </c>
      <c r="CV12" s="37">
        <v>138</v>
      </c>
      <c r="CW12" s="37">
        <v>138</v>
      </c>
      <c r="CX12" s="37">
        <v>138</v>
      </c>
      <c r="CY12" s="37">
        <v>138</v>
      </c>
      <c r="CZ12" s="37">
        <v>138</v>
      </c>
      <c r="DA12" s="37">
        <v>138</v>
      </c>
      <c r="DB12" s="37">
        <v>138</v>
      </c>
      <c r="DC12" s="37">
        <v>138</v>
      </c>
      <c r="DD12" s="37">
        <v>138</v>
      </c>
      <c r="DE12" s="37">
        <v>138</v>
      </c>
      <c r="DF12" s="37">
        <v>138</v>
      </c>
      <c r="DG12" s="37">
        <v>138</v>
      </c>
      <c r="DH12" s="37">
        <v>138</v>
      </c>
      <c r="DI12" s="37">
        <v>138</v>
      </c>
      <c r="DJ12" s="37">
        <v>138</v>
      </c>
      <c r="DK12" s="37">
        <v>138</v>
      </c>
      <c r="DL12" s="37">
        <v>138</v>
      </c>
      <c r="DM12" s="37">
        <v>138</v>
      </c>
      <c r="DN12" s="37">
        <v>138</v>
      </c>
      <c r="DO12" s="37">
        <v>138</v>
      </c>
      <c r="DP12" s="37">
        <v>138</v>
      </c>
      <c r="DQ12" s="37">
        <v>138</v>
      </c>
      <c r="DR12" s="37">
        <v>138</v>
      </c>
      <c r="DS12" s="37">
        <v>138</v>
      </c>
      <c r="DT12" s="37">
        <v>138</v>
      </c>
      <c r="DU12" s="37">
        <v>138</v>
      </c>
      <c r="DV12" s="37">
        <v>138</v>
      </c>
      <c r="DW12" s="37">
        <v>138</v>
      </c>
      <c r="DX12" s="37">
        <v>138</v>
      </c>
      <c r="DY12" s="37">
        <v>138</v>
      </c>
      <c r="DZ12" s="37">
        <v>138</v>
      </c>
      <c r="EA12" s="37">
        <v>138</v>
      </c>
      <c r="EB12" s="37">
        <v>138</v>
      </c>
      <c r="EC12" s="37">
        <v>138</v>
      </c>
      <c r="ED12" s="37">
        <v>138</v>
      </c>
      <c r="EE12" s="37">
        <v>138</v>
      </c>
      <c r="EF12" s="37">
        <v>138</v>
      </c>
      <c r="EG12" s="37">
        <v>138</v>
      </c>
      <c r="EH12" s="37">
        <v>138</v>
      </c>
      <c r="EI12" s="37">
        <v>138</v>
      </c>
      <c r="EJ12" s="37">
        <v>138</v>
      </c>
      <c r="EK12" s="37">
        <v>138</v>
      </c>
      <c r="EL12" s="37">
        <v>138</v>
      </c>
      <c r="EM12" s="37">
        <v>138</v>
      </c>
      <c r="EN12" s="37">
        <v>138</v>
      </c>
      <c r="EO12" s="37">
        <v>138</v>
      </c>
      <c r="EP12" s="37">
        <v>138</v>
      </c>
      <c r="EQ12" s="37">
        <v>138</v>
      </c>
      <c r="ER12" s="37">
        <v>138</v>
      </c>
      <c r="ES12" s="37">
        <v>138</v>
      </c>
      <c r="ET12" s="37">
        <v>138</v>
      </c>
      <c r="EU12" s="37">
        <v>138</v>
      </c>
      <c r="EV12" s="37">
        <v>138</v>
      </c>
      <c r="EW12" s="37">
        <v>138</v>
      </c>
      <c r="EX12" s="37">
        <v>138</v>
      </c>
      <c r="EY12" s="37">
        <v>138</v>
      </c>
      <c r="EZ12" s="37">
        <v>138</v>
      </c>
      <c r="FA12" s="37">
        <v>138</v>
      </c>
      <c r="FB12" s="37">
        <v>138</v>
      </c>
      <c r="FC12" s="37">
        <v>138</v>
      </c>
      <c r="FD12" s="37">
        <v>138</v>
      </c>
      <c r="FE12" s="37">
        <v>138</v>
      </c>
      <c r="FF12" s="37">
        <v>138</v>
      </c>
      <c r="FG12" s="37">
        <v>138</v>
      </c>
      <c r="FH12" s="37">
        <v>138</v>
      </c>
      <c r="FI12" s="37">
        <v>138</v>
      </c>
      <c r="FJ12" s="37">
        <v>138</v>
      </c>
      <c r="FK12" s="37">
        <v>138</v>
      </c>
      <c r="FL12" s="37">
        <v>138</v>
      </c>
      <c r="FM12" s="37">
        <v>138</v>
      </c>
      <c r="FN12" s="37">
        <v>138</v>
      </c>
      <c r="FO12" s="37">
        <v>138</v>
      </c>
      <c r="FP12" s="37">
        <v>138</v>
      </c>
      <c r="FQ12" s="37">
        <v>138</v>
      </c>
      <c r="FR12" s="37">
        <v>138</v>
      </c>
      <c r="FS12" s="37">
        <v>138</v>
      </c>
      <c r="FT12" s="37">
        <v>138</v>
      </c>
      <c r="FU12" s="37">
        <v>138</v>
      </c>
      <c r="FV12" s="37">
        <v>138</v>
      </c>
      <c r="FW12" s="37">
        <v>138</v>
      </c>
      <c r="FX12" s="37">
        <v>138</v>
      </c>
      <c r="FY12" s="37">
        <v>138</v>
      </c>
      <c r="FZ12" s="37">
        <v>138</v>
      </c>
      <c r="GA12" s="37">
        <v>138</v>
      </c>
      <c r="GB12" s="37">
        <v>138</v>
      </c>
      <c r="GC12" s="37">
        <v>138</v>
      </c>
      <c r="GD12" s="37">
        <v>138</v>
      </c>
      <c r="GE12" s="37">
        <v>138</v>
      </c>
      <c r="GF12" s="37">
        <v>138</v>
      </c>
      <c r="GG12" s="37">
        <v>138</v>
      </c>
      <c r="GH12" s="37">
        <v>138</v>
      </c>
      <c r="GI12" s="37">
        <v>138</v>
      </c>
      <c r="GJ12" s="37">
        <v>138</v>
      </c>
      <c r="GK12" s="37">
        <v>138</v>
      </c>
      <c r="GL12" s="37">
        <v>138</v>
      </c>
      <c r="GM12" s="37">
        <v>138</v>
      </c>
      <c r="GN12" s="37">
        <v>138</v>
      </c>
      <c r="GO12" s="37">
        <v>138</v>
      </c>
      <c r="GP12" s="37">
        <v>138</v>
      </c>
      <c r="GQ12" s="37">
        <v>138</v>
      </c>
      <c r="GR12" s="37">
        <v>138</v>
      </c>
      <c r="GS12" s="37">
        <v>138</v>
      </c>
      <c r="GT12" s="37">
        <v>138</v>
      </c>
      <c r="GU12" s="37">
        <v>138</v>
      </c>
      <c r="GV12" s="37">
        <v>138</v>
      </c>
      <c r="GW12" s="37">
        <v>138</v>
      </c>
      <c r="GX12" s="37">
        <v>138</v>
      </c>
      <c r="GY12" s="37">
        <v>138</v>
      </c>
      <c r="GZ12" s="37">
        <v>138</v>
      </c>
      <c r="HA12" s="37">
        <v>138</v>
      </c>
      <c r="HB12" s="37">
        <v>138</v>
      </c>
      <c r="HC12" s="37">
        <v>138</v>
      </c>
      <c r="HD12" s="37">
        <v>138</v>
      </c>
      <c r="HE12" s="37">
        <v>138</v>
      </c>
      <c r="HF12" s="37">
        <v>138</v>
      </c>
      <c r="HG12" s="37">
        <v>138</v>
      </c>
      <c r="HH12" s="37">
        <v>138</v>
      </c>
      <c r="HI12" s="37">
        <v>138</v>
      </c>
      <c r="HJ12" s="37">
        <v>138</v>
      </c>
      <c r="HK12" s="37">
        <v>138</v>
      </c>
      <c r="HL12" s="37">
        <v>138</v>
      </c>
      <c r="HM12" s="37">
        <v>138</v>
      </c>
      <c r="HN12" s="37">
        <v>138</v>
      </c>
      <c r="HO12" s="37">
        <v>138</v>
      </c>
      <c r="HP12" s="37">
        <v>138</v>
      </c>
      <c r="HQ12" s="37">
        <v>138</v>
      </c>
      <c r="HR12" s="37">
        <v>138</v>
      </c>
      <c r="HS12" s="37">
        <v>138</v>
      </c>
      <c r="HT12" s="37">
        <v>138</v>
      </c>
      <c r="HU12" s="37">
        <v>138</v>
      </c>
      <c r="HV12" s="37">
        <v>138</v>
      </c>
      <c r="HW12" s="37">
        <v>138</v>
      </c>
      <c r="HX12" s="37">
        <v>138</v>
      </c>
      <c r="HY12" s="37">
        <v>138</v>
      </c>
      <c r="HZ12" s="37">
        <v>138</v>
      </c>
      <c r="IA12" s="37">
        <v>138</v>
      </c>
      <c r="IB12" s="37">
        <v>138</v>
      </c>
      <c r="IC12" s="37">
        <v>138</v>
      </c>
      <c r="ID12" s="37">
        <v>138</v>
      </c>
      <c r="IE12" s="37">
        <v>138</v>
      </c>
      <c r="IF12" s="37">
        <v>138</v>
      </c>
      <c r="IG12" s="37">
        <v>138</v>
      </c>
      <c r="IH12" s="37">
        <v>138</v>
      </c>
      <c r="II12" s="37">
        <v>138</v>
      </c>
      <c r="IJ12" s="37">
        <v>138</v>
      </c>
      <c r="IK12" s="37">
        <v>138</v>
      </c>
      <c r="IL12" s="37">
        <v>138</v>
      </c>
      <c r="IM12" s="37">
        <v>138</v>
      </c>
      <c r="IN12" s="37">
        <v>138</v>
      </c>
      <c r="IO12" s="37">
        <v>138</v>
      </c>
      <c r="IP12" s="37">
        <v>138</v>
      </c>
      <c r="IQ12" s="37">
        <v>138</v>
      </c>
      <c r="IR12" s="37">
        <v>138</v>
      </c>
      <c r="IS12" s="37">
        <v>138</v>
      </c>
      <c r="IT12" s="37">
        <v>138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0.55581499433037596</v>
      </c>
      <c r="F26" s="14">
        <v>0.55581494095703099</v>
      </c>
      <c r="G26" s="14">
        <v>0.55581494027092004</v>
      </c>
      <c r="H26" s="14">
        <v>0.55581487730578705</v>
      </c>
      <c r="I26" s="14">
        <v>0.55581312280464201</v>
      </c>
      <c r="J26" s="14">
        <v>0.55580477079873303</v>
      </c>
      <c r="K26" s="40">
        <v>0.55580204443631598</v>
      </c>
      <c r="L26" s="40">
        <v>0.555802040899955</v>
      </c>
      <c r="M26" s="40">
        <v>0.55580204089996699</v>
      </c>
      <c r="N26" s="40">
        <v>0.55580204089997498</v>
      </c>
      <c r="O26" s="40">
        <v>0.55580204089995</v>
      </c>
      <c r="P26" s="40">
        <v>0.55580204089997498</v>
      </c>
      <c r="Q26" s="40">
        <v>0.55580204089997198</v>
      </c>
      <c r="R26" s="40">
        <v>0.55580204089994301</v>
      </c>
      <c r="S26" s="40">
        <v>0.55580204089999397</v>
      </c>
      <c r="T26" s="40">
        <v>0.55580204089996599</v>
      </c>
      <c r="U26" s="40">
        <v>0.55580204089993301</v>
      </c>
      <c r="V26" s="40">
        <v>0.55580204089995899</v>
      </c>
      <c r="W26" s="40">
        <v>0.555802040899952</v>
      </c>
      <c r="X26" s="40">
        <v>0.55580204089994201</v>
      </c>
      <c r="Y26" s="40">
        <v>0.55580204089995</v>
      </c>
      <c r="Z26" s="40">
        <v>0.555802040899948</v>
      </c>
      <c r="AA26" s="40">
        <v>0.55580204089993201</v>
      </c>
      <c r="AB26" s="40">
        <v>0.55580204089993601</v>
      </c>
      <c r="AC26" s="40">
        <v>0.55580204089993102</v>
      </c>
      <c r="AD26" s="40">
        <v>0.55580204089993501</v>
      </c>
      <c r="AE26" s="40">
        <v>0.555802040899957</v>
      </c>
      <c r="AF26" s="40">
        <v>0.55580204089992102</v>
      </c>
      <c r="AG26" s="40">
        <v>0.55580204089998098</v>
      </c>
      <c r="AH26" s="40">
        <v>0.55580204089993801</v>
      </c>
      <c r="AI26" s="40">
        <v>0.555802040899949</v>
      </c>
      <c r="AJ26" s="40">
        <v>0.55580204089992102</v>
      </c>
      <c r="AK26" s="40">
        <v>0.55580204089997898</v>
      </c>
      <c r="AL26" s="40">
        <v>0.55580204089995899</v>
      </c>
      <c r="AM26" s="40">
        <v>0.55580204089997498</v>
      </c>
      <c r="AN26" s="40">
        <v>0.55580204089997098</v>
      </c>
      <c r="AO26" s="40">
        <v>0.555802040899955</v>
      </c>
      <c r="AP26" s="40">
        <v>0.55580204089993701</v>
      </c>
      <c r="AQ26" s="40">
        <v>0.55580204089997498</v>
      </c>
      <c r="AR26" s="40">
        <v>0.55580204089994401</v>
      </c>
      <c r="AS26" s="40">
        <v>0.555802040899945</v>
      </c>
      <c r="AT26" s="40">
        <v>0.55580204089998997</v>
      </c>
      <c r="AU26" s="40">
        <v>0.55580204089994001</v>
      </c>
      <c r="AV26" s="40">
        <v>0.55580204089991403</v>
      </c>
      <c r="AW26" s="40">
        <v>0.555802040899952</v>
      </c>
      <c r="AX26" s="40">
        <v>0.555802040899957</v>
      </c>
      <c r="AY26" s="40">
        <v>0.55580204089993701</v>
      </c>
      <c r="AZ26" s="40">
        <v>0.55580204089998597</v>
      </c>
      <c r="BA26" s="40">
        <v>0.555802040899954</v>
      </c>
      <c r="BB26" s="40">
        <v>0.55580204089993601</v>
      </c>
      <c r="BC26" s="40">
        <v>0.54750245621371296</v>
      </c>
      <c r="BD26" s="40">
        <v>0.54750244094572398</v>
      </c>
      <c r="BE26" s="40">
        <v>0.54750244094574296</v>
      </c>
      <c r="BF26" s="40">
        <v>0.54750244094572598</v>
      </c>
      <c r="BG26" s="40">
        <v>0.54750244094575196</v>
      </c>
      <c r="BH26" s="40">
        <v>0.54750244094574196</v>
      </c>
      <c r="BI26" s="40">
        <v>0.54750244094576495</v>
      </c>
      <c r="BJ26" s="40">
        <v>0.54750244094576705</v>
      </c>
      <c r="BK26" s="40">
        <v>0.54750244094573697</v>
      </c>
      <c r="BL26" s="40">
        <v>0.54750244094571898</v>
      </c>
      <c r="BM26" s="40">
        <v>0.54750244094572398</v>
      </c>
      <c r="BN26" s="40">
        <v>0.54750244094576095</v>
      </c>
      <c r="BO26" s="40">
        <v>0.54750244094576395</v>
      </c>
      <c r="BP26" s="40">
        <v>0.54750244094574696</v>
      </c>
      <c r="BQ26" s="40">
        <v>0.54750244094577205</v>
      </c>
      <c r="BR26" s="40">
        <v>0.54750244094576594</v>
      </c>
      <c r="BS26" s="40">
        <v>0.54750244094573697</v>
      </c>
      <c r="BT26" s="40">
        <v>0.54750244094571898</v>
      </c>
      <c r="BU26" s="40">
        <v>0.54750244094578904</v>
      </c>
      <c r="BV26" s="40">
        <v>0.54750244094572498</v>
      </c>
      <c r="BW26" s="40">
        <v>0.54750244094573097</v>
      </c>
      <c r="BX26" s="40">
        <v>0.54750244094572997</v>
      </c>
      <c r="BY26" s="40">
        <v>0.54750244094576594</v>
      </c>
      <c r="BZ26" s="40">
        <v>0.54750244094573597</v>
      </c>
      <c r="CA26" s="40">
        <v>0.54750244094574996</v>
      </c>
      <c r="CB26" s="40">
        <v>0.54750244094572498</v>
      </c>
      <c r="CC26" s="40">
        <v>0.54750244094575995</v>
      </c>
      <c r="CD26" s="40">
        <v>0.54750244094575296</v>
      </c>
      <c r="CE26" s="40">
        <v>0.54750244094574796</v>
      </c>
      <c r="CF26" s="40">
        <v>0.54750244094575495</v>
      </c>
      <c r="CG26" s="40">
        <v>0.54750244094578904</v>
      </c>
      <c r="CH26" s="40">
        <v>0.54750244094572398</v>
      </c>
      <c r="CI26" s="40">
        <v>0.54750244094574696</v>
      </c>
      <c r="CJ26" s="40">
        <v>0.54750244094576095</v>
      </c>
      <c r="CK26" s="40">
        <v>0.54750244094573297</v>
      </c>
      <c r="CL26" s="40">
        <v>0.54750244094572098</v>
      </c>
      <c r="CM26" s="40">
        <v>0.54750244094575395</v>
      </c>
      <c r="CN26" s="40">
        <v>0.54750244094575495</v>
      </c>
      <c r="CO26" s="40">
        <v>0.54750244094571299</v>
      </c>
      <c r="CP26" s="40">
        <v>0.54750244094575196</v>
      </c>
      <c r="CQ26" s="40">
        <v>0.54750244094573897</v>
      </c>
      <c r="CR26" s="40">
        <v>0.54750244094573797</v>
      </c>
      <c r="CS26" s="40">
        <v>0.54750244094572897</v>
      </c>
      <c r="CT26" s="40">
        <v>0.54750244094575695</v>
      </c>
      <c r="CU26" s="40">
        <v>0.54750244094573797</v>
      </c>
      <c r="CV26" s="40">
        <v>0.54750244094576295</v>
      </c>
      <c r="CW26" s="40">
        <v>0.54750244094572498</v>
      </c>
      <c r="CX26" s="40">
        <v>0.54750244094575495</v>
      </c>
      <c r="CY26" s="40">
        <v>0.54750244094576594</v>
      </c>
      <c r="CZ26" s="40">
        <v>0.54750244094572598</v>
      </c>
      <c r="DA26" s="40">
        <v>0.54338286096457999</v>
      </c>
      <c r="DB26" s="40">
        <v>0.543382856520784</v>
      </c>
      <c r="DC26" s="40">
        <v>0.543382856520775</v>
      </c>
      <c r="DD26" s="40">
        <v>0.543382856520784</v>
      </c>
      <c r="DE26" s="40">
        <v>0.54338285652080298</v>
      </c>
      <c r="DF26" s="40">
        <v>0.54338285652080998</v>
      </c>
      <c r="DG26" s="40">
        <v>0.54338285652079699</v>
      </c>
      <c r="DH26" s="40">
        <v>0.54338285652080998</v>
      </c>
      <c r="DI26" s="40">
        <v>0.543382856520779</v>
      </c>
      <c r="DJ26" s="40">
        <v>0.543382856520778</v>
      </c>
      <c r="DK26" s="40">
        <v>0.54338285652079299</v>
      </c>
      <c r="DL26" s="40">
        <v>0.54338285652073803</v>
      </c>
      <c r="DM26" s="40">
        <v>0.543382856520786</v>
      </c>
      <c r="DN26" s="40">
        <v>0.543382856520783</v>
      </c>
      <c r="DO26" s="40">
        <v>0.54338285652076002</v>
      </c>
      <c r="DP26" s="40">
        <v>0.54338285652079199</v>
      </c>
      <c r="DQ26" s="40">
        <v>0.54338285652076201</v>
      </c>
      <c r="DR26" s="40">
        <v>0.54338285652079898</v>
      </c>
      <c r="DS26" s="40">
        <v>0.54338285652076401</v>
      </c>
      <c r="DT26" s="40">
        <v>0.543382856520778</v>
      </c>
      <c r="DU26" s="40">
        <v>0.54338285652076601</v>
      </c>
      <c r="DV26" s="40">
        <v>0.54338285652080098</v>
      </c>
      <c r="DW26" s="40">
        <v>0.543382856520784</v>
      </c>
      <c r="DX26" s="40">
        <v>0.54338285652080898</v>
      </c>
      <c r="DY26" s="40">
        <v>0.54338285652075802</v>
      </c>
      <c r="DZ26" s="40">
        <v>0.543382856520786</v>
      </c>
      <c r="EA26" s="40">
        <v>0.543382856520786</v>
      </c>
      <c r="EB26" s="40">
        <v>0.543382856520781</v>
      </c>
      <c r="EC26" s="40">
        <v>0.54338285652080298</v>
      </c>
      <c r="ED26" s="40">
        <v>0.543382856520779</v>
      </c>
      <c r="EE26" s="40">
        <v>0.54338285652075502</v>
      </c>
      <c r="EF26" s="40">
        <v>0.54338285652078699</v>
      </c>
      <c r="EG26" s="40">
        <v>0.54338285652077001</v>
      </c>
      <c r="EH26" s="40">
        <v>0.54338285652077201</v>
      </c>
      <c r="EI26" s="40">
        <v>0.54338285652079399</v>
      </c>
      <c r="EJ26" s="40">
        <v>0.543382856520786</v>
      </c>
      <c r="EK26" s="40">
        <v>0.54338285652076002</v>
      </c>
      <c r="EL26" s="40">
        <v>0.543382856520781</v>
      </c>
      <c r="EM26" s="40">
        <v>0.54338285652074703</v>
      </c>
      <c r="EN26" s="40">
        <v>0.54338285652080598</v>
      </c>
      <c r="EO26" s="40">
        <v>0.543382856520778</v>
      </c>
      <c r="EP26" s="40">
        <v>0.54338285652075902</v>
      </c>
      <c r="EQ26" s="40">
        <v>0.543382856520779</v>
      </c>
      <c r="ER26" s="40">
        <v>0.543382856520783</v>
      </c>
      <c r="ES26" s="40">
        <v>0.543382856520775</v>
      </c>
      <c r="ET26" s="40">
        <v>0.54338285652076002</v>
      </c>
      <c r="EU26" s="40">
        <v>0.54338285652077201</v>
      </c>
      <c r="EV26" s="40">
        <v>0.54338285652076301</v>
      </c>
      <c r="EW26" s="40">
        <v>0.54338285652076701</v>
      </c>
      <c r="EX26" s="40">
        <v>0.54338285652080298</v>
      </c>
      <c r="EY26" s="40">
        <v>0.55164217641829905</v>
      </c>
      <c r="EZ26" s="40">
        <v>0.55164216501376395</v>
      </c>
      <c r="FA26" s="40">
        <v>0.55164216501375696</v>
      </c>
      <c r="FB26" s="40">
        <v>0.55164216501374796</v>
      </c>
      <c r="FC26" s="40">
        <v>0.55164216501374097</v>
      </c>
      <c r="FD26" s="40">
        <v>0.55164216501373298</v>
      </c>
      <c r="FE26" s="40">
        <v>0.55164216501376095</v>
      </c>
      <c r="FF26" s="40">
        <v>0.55164216501375096</v>
      </c>
      <c r="FG26" s="40">
        <v>0.55164216501375696</v>
      </c>
      <c r="FH26" s="40">
        <v>0.55164216501377505</v>
      </c>
      <c r="FI26" s="40">
        <v>0.55164216501373797</v>
      </c>
      <c r="FJ26" s="40">
        <v>0.55164216501375896</v>
      </c>
      <c r="FK26" s="40">
        <v>0.55164216501373997</v>
      </c>
      <c r="FL26" s="40">
        <v>0.55164216501374996</v>
      </c>
      <c r="FM26" s="40">
        <v>0.55164216501377705</v>
      </c>
      <c r="FN26" s="40">
        <v>0.55164216501375096</v>
      </c>
      <c r="FO26" s="40">
        <v>0.55164216501374996</v>
      </c>
      <c r="FP26" s="40">
        <v>0.55164216501374597</v>
      </c>
      <c r="FQ26" s="40">
        <v>0.55164216501373997</v>
      </c>
      <c r="FR26" s="40">
        <v>0.55164216501376495</v>
      </c>
      <c r="FS26" s="40">
        <v>0.55164216501378105</v>
      </c>
      <c r="FT26" s="40">
        <v>0.55164216501377294</v>
      </c>
      <c r="FU26" s="40">
        <v>0.55164216501374896</v>
      </c>
      <c r="FV26" s="40">
        <v>0.55164216501376895</v>
      </c>
      <c r="FW26" s="40">
        <v>0.55164216501374597</v>
      </c>
      <c r="FX26" s="40">
        <v>0.55164216501373897</v>
      </c>
      <c r="FY26" s="40">
        <v>0.55164216501377406</v>
      </c>
      <c r="FZ26" s="40">
        <v>0.55164216501377406</v>
      </c>
      <c r="GA26" s="40">
        <v>0.55164216501375896</v>
      </c>
      <c r="GB26" s="40">
        <v>0.55164216501378405</v>
      </c>
      <c r="GC26" s="40">
        <v>0.55164216501378005</v>
      </c>
      <c r="GD26" s="40">
        <v>0.55164216501374297</v>
      </c>
      <c r="GE26" s="40">
        <v>0.55164216501379304</v>
      </c>
      <c r="GF26" s="40">
        <v>0.55164216501375896</v>
      </c>
      <c r="GG26" s="40">
        <v>0.55164216501374497</v>
      </c>
      <c r="GH26" s="40">
        <v>0.55164216501379004</v>
      </c>
      <c r="GI26" s="40">
        <v>0.55164216501373897</v>
      </c>
      <c r="GJ26" s="40">
        <v>0.55164216501375496</v>
      </c>
      <c r="GK26" s="40">
        <v>0.55164216501377095</v>
      </c>
      <c r="GL26" s="40">
        <v>0.55164216501375196</v>
      </c>
      <c r="GM26" s="40">
        <v>0.55164216501376395</v>
      </c>
      <c r="GN26" s="40">
        <v>0.55164216501375496</v>
      </c>
      <c r="GO26" s="40">
        <v>0.55164216501376995</v>
      </c>
      <c r="GP26" s="40">
        <v>0.55164216501374996</v>
      </c>
      <c r="GQ26" s="40">
        <v>0.55164216501379104</v>
      </c>
      <c r="GR26" s="40">
        <v>0.55164216501374597</v>
      </c>
      <c r="GS26" s="40">
        <v>0.55164216501376695</v>
      </c>
      <c r="GT26" s="40">
        <v>0.55164216501376395</v>
      </c>
      <c r="GU26" s="40">
        <v>0.55164216501377805</v>
      </c>
      <c r="GV26" s="40">
        <v>0.55164216501377406</v>
      </c>
      <c r="GW26" s="40">
        <v>0.55998209136001198</v>
      </c>
      <c r="GX26" s="40">
        <v>0.55998207989733095</v>
      </c>
      <c r="GY26" s="40">
        <v>0.55998207989733295</v>
      </c>
      <c r="GZ26" s="40">
        <v>0.55998207989736004</v>
      </c>
      <c r="HA26" s="40">
        <v>0.55998207989734705</v>
      </c>
      <c r="HB26" s="40">
        <v>0.55998207989733995</v>
      </c>
      <c r="HC26" s="40">
        <v>0.55998207989735505</v>
      </c>
      <c r="HD26" s="40">
        <v>0.55998207989734405</v>
      </c>
      <c r="HE26" s="40">
        <v>0.55998207989735005</v>
      </c>
      <c r="HF26" s="40">
        <v>0.55998207989735405</v>
      </c>
      <c r="HG26" s="40">
        <v>0.55998207989734206</v>
      </c>
      <c r="HH26" s="40">
        <v>0.55998207989733595</v>
      </c>
      <c r="HI26" s="40">
        <v>0.55998207989733995</v>
      </c>
      <c r="HJ26" s="40">
        <v>0.55998207989731297</v>
      </c>
      <c r="HK26" s="40">
        <v>0.55998207989733395</v>
      </c>
      <c r="HL26" s="40">
        <v>0.55998207989735904</v>
      </c>
      <c r="HM26" s="40">
        <v>0.55998207989733595</v>
      </c>
      <c r="HN26" s="40">
        <v>0.55998207989732995</v>
      </c>
      <c r="HO26" s="40">
        <v>0.55998207989734405</v>
      </c>
      <c r="HP26" s="40">
        <v>0.55998207989734305</v>
      </c>
      <c r="HQ26" s="40">
        <v>0.55998207989735505</v>
      </c>
      <c r="HR26" s="40">
        <v>0.55998207989732396</v>
      </c>
      <c r="HS26" s="40">
        <v>0.55998207989733995</v>
      </c>
      <c r="HT26" s="40">
        <v>0.55998207989731597</v>
      </c>
      <c r="HU26" s="40">
        <v>0.55998207989733395</v>
      </c>
      <c r="HV26" s="40">
        <v>0.55998207989731497</v>
      </c>
      <c r="HW26" s="40">
        <v>0.55998207989732496</v>
      </c>
      <c r="HX26" s="40">
        <v>0.55998207989735205</v>
      </c>
      <c r="HY26" s="40">
        <v>0.55998207989730997</v>
      </c>
      <c r="HZ26" s="40">
        <v>0.55998207989733495</v>
      </c>
      <c r="IA26" s="40">
        <v>0.55998207989734206</v>
      </c>
      <c r="IB26" s="40">
        <v>0.55998207989731896</v>
      </c>
      <c r="IC26" s="40">
        <v>0.55998207989732895</v>
      </c>
      <c r="ID26" s="40">
        <v>0.55998207989733995</v>
      </c>
      <c r="IE26" s="40">
        <v>0.55998207989732496</v>
      </c>
      <c r="IF26" s="40">
        <v>0.55998207989734505</v>
      </c>
      <c r="IG26" s="40">
        <v>0.55998207989732396</v>
      </c>
      <c r="IH26" s="40">
        <v>0.55998207989732396</v>
      </c>
      <c r="II26" s="40">
        <v>0.55998207989728699</v>
      </c>
      <c r="IJ26" s="40">
        <v>0.55998207989733195</v>
      </c>
      <c r="IK26" s="40">
        <v>0.55998207989731996</v>
      </c>
      <c r="IL26" s="40">
        <v>0.55998207989734705</v>
      </c>
      <c r="IM26" s="40">
        <v>0.55998207989731497</v>
      </c>
      <c r="IN26" s="40">
        <v>0.55998207989733795</v>
      </c>
      <c r="IO26" s="40">
        <v>0.55998207989734505</v>
      </c>
      <c r="IP26" s="40">
        <v>0.55998207989733695</v>
      </c>
      <c r="IQ26" s="40">
        <v>0.55998207989734305</v>
      </c>
      <c r="IR26" s="40">
        <v>0.55998207989733795</v>
      </c>
      <c r="IS26" s="40">
        <v>0.55998207989732995</v>
      </c>
      <c r="IT26" s="40">
        <v>0.55998207989733095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1.5666810341069599</v>
      </c>
      <c r="F27" s="14">
        <v>1.5666808958805301</v>
      </c>
      <c r="G27" s="14">
        <v>1.5666808941137</v>
      </c>
      <c r="H27" s="14">
        <v>1.5666807319714</v>
      </c>
      <c r="I27" s="14">
        <v>1.5666762139324399</v>
      </c>
      <c r="J27" s="14">
        <v>1.5666547065680101</v>
      </c>
      <c r="K27" s="39">
        <v>1.5666476858638101</v>
      </c>
      <c r="L27" s="39">
        <v>1.5666476767565101</v>
      </c>
      <c r="M27" s="39">
        <v>1.5666476767565201</v>
      </c>
      <c r="N27" s="39">
        <v>1.56664767675653</v>
      </c>
      <c r="O27" s="39">
        <v>1.5666476767565201</v>
      </c>
      <c r="P27" s="39">
        <v>1.56664767675653</v>
      </c>
      <c r="Q27" s="39">
        <v>1.56664767675654</v>
      </c>
      <c r="R27" s="39">
        <v>1.56664767675653</v>
      </c>
      <c r="S27" s="39">
        <v>1.56664767675657</v>
      </c>
      <c r="T27" s="39">
        <v>1.56664767675653</v>
      </c>
      <c r="U27" s="39">
        <v>1.5666476767565001</v>
      </c>
      <c r="V27" s="39">
        <v>1.5666476767565101</v>
      </c>
      <c r="W27" s="39">
        <v>1.5666476767565101</v>
      </c>
      <c r="X27" s="39">
        <v>1.56664767675653</v>
      </c>
      <c r="Y27" s="39">
        <v>1.5666476767565101</v>
      </c>
      <c r="Z27" s="39">
        <v>1.5666476767564701</v>
      </c>
      <c r="AA27" s="39">
        <v>1.5666476767564801</v>
      </c>
      <c r="AB27" s="39">
        <v>1.5666476767564801</v>
      </c>
      <c r="AC27" s="39">
        <v>1.5666476767564801</v>
      </c>
      <c r="AD27" s="39">
        <v>1.5666476767564801</v>
      </c>
      <c r="AE27" s="39">
        <v>1.56664767675653</v>
      </c>
      <c r="AF27" s="39">
        <v>1.5666476767564801</v>
      </c>
      <c r="AG27" s="39">
        <v>1.56664767675654</v>
      </c>
      <c r="AH27" s="39">
        <v>1.5666476767564499</v>
      </c>
      <c r="AI27" s="39">
        <v>1.5666476767565001</v>
      </c>
      <c r="AJ27" s="39">
        <v>1.5666476767564801</v>
      </c>
      <c r="AK27" s="39">
        <v>1.5666476767565201</v>
      </c>
      <c r="AL27" s="39">
        <v>1.56664767675655</v>
      </c>
      <c r="AM27" s="39">
        <v>1.56664767675653</v>
      </c>
      <c r="AN27" s="39">
        <v>1.56664767675653</v>
      </c>
      <c r="AO27" s="39">
        <v>1.5666476767565201</v>
      </c>
      <c r="AP27" s="39">
        <v>1.5666476767565101</v>
      </c>
      <c r="AQ27" s="39">
        <v>1.56664767675653</v>
      </c>
      <c r="AR27" s="39">
        <v>1.5666476767565201</v>
      </c>
      <c r="AS27" s="39">
        <v>1.5666476767565001</v>
      </c>
      <c r="AT27" s="39">
        <v>1.56664767675655</v>
      </c>
      <c r="AU27" s="39">
        <v>1.5666476767565001</v>
      </c>
      <c r="AV27" s="39">
        <v>1.5666476767564601</v>
      </c>
      <c r="AW27" s="39">
        <v>1.5666476767564901</v>
      </c>
      <c r="AX27" s="39">
        <v>1.5666476767565201</v>
      </c>
      <c r="AY27" s="39">
        <v>1.5666476767565001</v>
      </c>
      <c r="AZ27" s="39">
        <v>1.56664767675656</v>
      </c>
      <c r="BA27" s="39">
        <v>1.5666476767565101</v>
      </c>
      <c r="BB27" s="39">
        <v>1.5666476767564901</v>
      </c>
      <c r="BC27" s="39">
        <v>1.54522084179573</v>
      </c>
      <c r="BD27" s="39">
        <v>1.54522080240611</v>
      </c>
      <c r="BE27" s="39">
        <v>1.54522080240613</v>
      </c>
      <c r="BF27" s="39">
        <v>1.5452208024060701</v>
      </c>
      <c r="BG27" s="39">
        <v>1.54522080240611</v>
      </c>
      <c r="BH27" s="39">
        <v>1.54522080240612</v>
      </c>
      <c r="BI27" s="39">
        <v>1.54522080240612</v>
      </c>
      <c r="BJ27" s="39">
        <v>1.54522080240613</v>
      </c>
      <c r="BK27" s="39">
        <v>1.54522080240611</v>
      </c>
      <c r="BL27" s="39">
        <v>1.5452208024060901</v>
      </c>
      <c r="BM27" s="39">
        <v>1.5452208024060801</v>
      </c>
      <c r="BN27" s="39">
        <v>1.54522080240614</v>
      </c>
      <c r="BO27" s="39">
        <v>1.54522080240614</v>
      </c>
      <c r="BP27" s="39">
        <v>1.54522080240613</v>
      </c>
      <c r="BQ27" s="39">
        <v>1.54522080240614</v>
      </c>
      <c r="BR27" s="39">
        <v>1.54522080240612</v>
      </c>
      <c r="BS27" s="39">
        <v>1.5452208024060701</v>
      </c>
      <c r="BT27" s="39">
        <v>1.5452208024060901</v>
      </c>
      <c r="BU27" s="39">
        <v>1.54522080240618</v>
      </c>
      <c r="BV27" s="39">
        <v>1.5452208024061</v>
      </c>
      <c r="BW27" s="39">
        <v>1.54522080240612</v>
      </c>
      <c r="BX27" s="39">
        <v>1.5452208024060801</v>
      </c>
      <c r="BY27" s="39">
        <v>1.54522080240614</v>
      </c>
      <c r="BZ27" s="39">
        <v>1.54522080240613</v>
      </c>
      <c r="CA27" s="39">
        <v>1.54522080240611</v>
      </c>
      <c r="CB27" s="39">
        <v>1.5452208024060601</v>
      </c>
      <c r="CC27" s="39">
        <v>1.54522080240613</v>
      </c>
      <c r="CD27" s="39">
        <v>1.5452208024061</v>
      </c>
      <c r="CE27" s="39">
        <v>1.54522080240611</v>
      </c>
      <c r="CF27" s="39">
        <v>1.54522080240611</v>
      </c>
      <c r="CG27" s="39">
        <v>1.54522080240616</v>
      </c>
      <c r="CH27" s="39">
        <v>1.5452208024061</v>
      </c>
      <c r="CI27" s="39">
        <v>1.54522080240613</v>
      </c>
      <c r="CJ27" s="39">
        <v>1.54522080240613</v>
      </c>
      <c r="CK27" s="39">
        <v>1.5452208024060801</v>
      </c>
      <c r="CL27" s="39">
        <v>1.5452208024060701</v>
      </c>
      <c r="CM27" s="39">
        <v>1.54522080240612</v>
      </c>
      <c r="CN27" s="39">
        <v>1.5452208024061</v>
      </c>
      <c r="CO27" s="39">
        <v>1.5452208024061</v>
      </c>
      <c r="CP27" s="39">
        <v>1.54522080240612</v>
      </c>
      <c r="CQ27" s="39">
        <v>1.54522080240613</v>
      </c>
      <c r="CR27" s="39">
        <v>1.5452208024061</v>
      </c>
      <c r="CS27" s="39">
        <v>1.5452208024061</v>
      </c>
      <c r="CT27" s="39">
        <v>1.54522080240614</v>
      </c>
      <c r="CU27" s="39">
        <v>1.54522080240611</v>
      </c>
      <c r="CV27" s="39">
        <v>1.54522080240616</v>
      </c>
      <c r="CW27" s="39">
        <v>1.54522080240612</v>
      </c>
      <c r="CX27" s="39">
        <v>1.54522080240612</v>
      </c>
      <c r="CY27" s="39">
        <v>1.54522080240613</v>
      </c>
      <c r="CZ27" s="39">
        <v>1.5452208024060901</v>
      </c>
      <c r="DA27" s="39">
        <v>1.5345836316408901</v>
      </c>
      <c r="DB27" s="39">
        <v>1.5345836201694401</v>
      </c>
      <c r="DC27" s="39">
        <v>1.5345836201694301</v>
      </c>
      <c r="DD27" s="39">
        <v>1.5345836201694101</v>
      </c>
      <c r="DE27" s="39">
        <v>1.5345836201694301</v>
      </c>
      <c r="DF27" s="39">
        <v>1.53458362016948</v>
      </c>
      <c r="DG27" s="39">
        <v>1.53458362016945</v>
      </c>
      <c r="DH27" s="39">
        <v>1.53458362016947</v>
      </c>
      <c r="DI27" s="39">
        <v>1.5345836201694301</v>
      </c>
      <c r="DJ27" s="39">
        <v>1.5345836201694201</v>
      </c>
      <c r="DK27" s="39">
        <v>1.53458362016945</v>
      </c>
      <c r="DL27" s="39">
        <v>1.5345836201694101</v>
      </c>
      <c r="DM27" s="39">
        <v>1.5345836201694401</v>
      </c>
      <c r="DN27" s="39">
        <v>1.5345836201694201</v>
      </c>
      <c r="DO27" s="39">
        <v>1.5345836201694201</v>
      </c>
      <c r="DP27" s="39">
        <v>1.5345836201694301</v>
      </c>
      <c r="DQ27" s="39">
        <v>1.5345836201694001</v>
      </c>
      <c r="DR27" s="39">
        <v>1.53458362016945</v>
      </c>
      <c r="DS27" s="39">
        <v>1.5345836201694201</v>
      </c>
      <c r="DT27" s="39">
        <v>1.5345836201694201</v>
      </c>
      <c r="DU27" s="39">
        <v>1.5345836201694101</v>
      </c>
      <c r="DV27" s="39">
        <v>1.53458362016946</v>
      </c>
      <c r="DW27" s="39">
        <v>1.5345836201694201</v>
      </c>
      <c r="DX27" s="39">
        <v>1.53458362016947</v>
      </c>
      <c r="DY27" s="39">
        <v>1.5345836201694101</v>
      </c>
      <c r="DZ27" s="39">
        <v>1.5345836201694201</v>
      </c>
      <c r="EA27" s="39">
        <v>1.5345836201694401</v>
      </c>
      <c r="EB27" s="39">
        <v>1.5345836201694401</v>
      </c>
      <c r="EC27" s="39">
        <v>1.5345836201694301</v>
      </c>
      <c r="ED27" s="39">
        <v>1.5345836201694301</v>
      </c>
      <c r="EE27" s="39">
        <v>1.5345836201694001</v>
      </c>
      <c r="EF27" s="39">
        <v>1.5345836201694101</v>
      </c>
      <c r="EG27" s="39">
        <v>1.5345836201694101</v>
      </c>
      <c r="EH27" s="39">
        <v>1.5345836201694201</v>
      </c>
      <c r="EI27" s="39">
        <v>1.5345836201694401</v>
      </c>
      <c r="EJ27" s="39">
        <v>1.5345836201694301</v>
      </c>
      <c r="EK27" s="39">
        <v>1.5345836201694001</v>
      </c>
      <c r="EL27" s="39">
        <v>1.5345836201694301</v>
      </c>
      <c r="EM27" s="39">
        <v>1.5345836201693901</v>
      </c>
      <c r="EN27" s="39">
        <v>1.53458362016946</v>
      </c>
      <c r="EO27" s="39">
        <v>1.5345836201693901</v>
      </c>
      <c r="EP27" s="39">
        <v>1.5345836201694101</v>
      </c>
      <c r="EQ27" s="39">
        <v>1.53458362016945</v>
      </c>
      <c r="ER27" s="39">
        <v>1.5345836201694101</v>
      </c>
      <c r="ES27" s="39">
        <v>1.5345836201694101</v>
      </c>
      <c r="ET27" s="39">
        <v>1.5345836201694201</v>
      </c>
      <c r="EU27" s="39">
        <v>1.5345836201694401</v>
      </c>
      <c r="EV27" s="39">
        <v>1.5345836201694301</v>
      </c>
      <c r="EW27" s="39">
        <v>1.5345836201694001</v>
      </c>
      <c r="EX27" s="39">
        <v>1.5345836201694301</v>
      </c>
      <c r="EY27" s="39">
        <v>1.55590884308208</v>
      </c>
      <c r="EZ27" s="39">
        <v>1.55590881366736</v>
      </c>
      <c r="FA27" s="39">
        <v>1.55590881366735</v>
      </c>
      <c r="FB27" s="39">
        <v>1.55590881366735</v>
      </c>
      <c r="FC27" s="39">
        <v>1.55590881366733</v>
      </c>
      <c r="FD27" s="39">
        <v>1.55590881366732</v>
      </c>
      <c r="FE27" s="39">
        <v>1.55590881366733</v>
      </c>
      <c r="FF27" s="39">
        <v>1.55590881366734</v>
      </c>
      <c r="FG27" s="39">
        <v>1.55590881366736</v>
      </c>
      <c r="FH27" s="39">
        <v>1.55590881366737</v>
      </c>
      <c r="FI27" s="39">
        <v>1.55590881366732</v>
      </c>
      <c r="FJ27" s="39">
        <v>1.55590881366735</v>
      </c>
      <c r="FK27" s="39">
        <v>1.55590881366735</v>
      </c>
      <c r="FL27" s="39">
        <v>1.55590881366734</v>
      </c>
      <c r="FM27" s="39">
        <v>1.55590881366739</v>
      </c>
      <c r="FN27" s="39">
        <v>1.55590881366737</v>
      </c>
      <c r="FO27" s="39">
        <v>1.55590881366734</v>
      </c>
      <c r="FP27" s="39">
        <v>1.55590881366734</v>
      </c>
      <c r="FQ27" s="39">
        <v>1.55590881366731</v>
      </c>
      <c r="FR27" s="39">
        <v>1.55590881366737</v>
      </c>
      <c r="FS27" s="39">
        <v>1.55590881366735</v>
      </c>
      <c r="FT27" s="39">
        <v>1.55590881366735</v>
      </c>
      <c r="FU27" s="39">
        <v>1.55590881366733</v>
      </c>
      <c r="FV27" s="39">
        <v>1.55590881366736</v>
      </c>
      <c r="FW27" s="39">
        <v>1.55590881366733</v>
      </c>
      <c r="FX27" s="39">
        <v>1.55590881366734</v>
      </c>
      <c r="FY27" s="39">
        <v>1.55590881366737</v>
      </c>
      <c r="FZ27" s="39">
        <v>1.55590881366738</v>
      </c>
      <c r="GA27" s="39">
        <v>1.55590881366735</v>
      </c>
      <c r="GB27" s="39">
        <v>1.55590881366738</v>
      </c>
      <c r="GC27" s="39">
        <v>1.55590881366736</v>
      </c>
      <c r="GD27" s="39">
        <v>1.55590881366734</v>
      </c>
      <c r="GE27" s="39">
        <v>1.55590881366739</v>
      </c>
      <c r="GF27" s="39">
        <v>1.55590881366735</v>
      </c>
      <c r="GG27" s="39">
        <v>1.55590881366734</v>
      </c>
      <c r="GH27" s="39">
        <v>1.55590881366739</v>
      </c>
      <c r="GI27" s="39">
        <v>1.55590881366732</v>
      </c>
      <c r="GJ27" s="39">
        <v>1.55590881366734</v>
      </c>
      <c r="GK27" s="39">
        <v>1.55590881366735</v>
      </c>
      <c r="GL27" s="39">
        <v>1.55590881366734</v>
      </c>
      <c r="GM27" s="39">
        <v>1.55590881366733</v>
      </c>
      <c r="GN27" s="39">
        <v>1.55590881366732</v>
      </c>
      <c r="GO27" s="39">
        <v>1.55590881366734</v>
      </c>
      <c r="GP27" s="39">
        <v>1.55590881366732</v>
      </c>
      <c r="GQ27" s="39">
        <v>1.55590881366739</v>
      </c>
      <c r="GR27" s="39">
        <v>1.55590881366736</v>
      </c>
      <c r="GS27" s="39">
        <v>1.55590881366735</v>
      </c>
      <c r="GT27" s="39">
        <v>1.55590881366734</v>
      </c>
      <c r="GU27" s="39">
        <v>1.55590881366737</v>
      </c>
      <c r="GV27" s="39">
        <v>1.55590881366736</v>
      </c>
      <c r="GW27" s="39">
        <v>1.57743744183433</v>
      </c>
      <c r="GX27" s="39">
        <v>1.57743741227658</v>
      </c>
      <c r="GY27" s="39">
        <v>1.57743741227656</v>
      </c>
      <c r="GZ27" s="39">
        <v>1.5774374122766099</v>
      </c>
      <c r="HA27" s="39">
        <v>1.57743741227659</v>
      </c>
      <c r="HB27" s="39">
        <v>1.57743741227657</v>
      </c>
      <c r="HC27" s="39">
        <v>1.5774374122765999</v>
      </c>
      <c r="HD27" s="39">
        <v>1.5774374122765999</v>
      </c>
      <c r="HE27" s="39">
        <v>1.57743741227659</v>
      </c>
      <c r="HF27" s="39">
        <v>1.57743741227658</v>
      </c>
      <c r="HG27" s="39">
        <v>1.57743741227659</v>
      </c>
      <c r="HH27" s="39">
        <v>1.57743741227656</v>
      </c>
      <c r="HI27" s="39">
        <v>1.57743741227658</v>
      </c>
      <c r="HJ27" s="39">
        <v>1.57743741227656</v>
      </c>
      <c r="HK27" s="39">
        <v>1.57743741227659</v>
      </c>
      <c r="HL27" s="39">
        <v>1.57743741227658</v>
      </c>
      <c r="HM27" s="39">
        <v>1.57743741227657</v>
      </c>
      <c r="HN27" s="39">
        <v>1.57743741227656</v>
      </c>
      <c r="HO27" s="39">
        <v>1.5774374122766099</v>
      </c>
      <c r="HP27" s="39">
        <v>1.57743741227656</v>
      </c>
      <c r="HQ27" s="39">
        <v>1.57743741227659</v>
      </c>
      <c r="HR27" s="39">
        <v>1.57743741227655</v>
      </c>
      <c r="HS27" s="39">
        <v>1.57743741227658</v>
      </c>
      <c r="HT27" s="39">
        <v>1.57743741227657</v>
      </c>
      <c r="HU27" s="39">
        <v>1.57743741227659</v>
      </c>
      <c r="HV27" s="39">
        <v>1.57743741227654</v>
      </c>
      <c r="HW27" s="39">
        <v>1.57743741227657</v>
      </c>
      <c r="HX27" s="39">
        <v>1.5774374122766099</v>
      </c>
      <c r="HY27" s="39">
        <v>1.57743741227653</v>
      </c>
      <c r="HZ27" s="39">
        <v>1.57743741227657</v>
      </c>
      <c r="IA27" s="39">
        <v>1.57743741227659</v>
      </c>
      <c r="IB27" s="39">
        <v>1.57743741227657</v>
      </c>
      <c r="IC27" s="39">
        <v>1.57743741227659</v>
      </c>
      <c r="ID27" s="39">
        <v>1.57743741227657</v>
      </c>
      <c r="IE27" s="39">
        <v>1.57743741227658</v>
      </c>
      <c r="IF27" s="39">
        <v>1.57743741227659</v>
      </c>
      <c r="IG27" s="39">
        <v>1.57743741227655</v>
      </c>
      <c r="IH27" s="39">
        <v>1.57743741227655</v>
      </c>
      <c r="II27" s="39">
        <v>1.57743741227652</v>
      </c>
      <c r="IJ27" s="39">
        <v>1.57743741227656</v>
      </c>
      <c r="IK27" s="39">
        <v>1.57743741227656</v>
      </c>
      <c r="IL27" s="39">
        <v>1.5774374122765999</v>
      </c>
      <c r="IM27" s="39">
        <v>1.57743741227654</v>
      </c>
      <c r="IN27" s="39">
        <v>1.57743741227657</v>
      </c>
      <c r="IO27" s="39">
        <v>1.57743741227658</v>
      </c>
      <c r="IP27" s="39">
        <v>1.57743741227657</v>
      </c>
      <c r="IQ27" s="39">
        <v>1.57743741227657</v>
      </c>
      <c r="IR27" s="39">
        <v>1.57743741227659</v>
      </c>
      <c r="IS27" s="39">
        <v>1.57743741227656</v>
      </c>
      <c r="IT27" s="39">
        <v>1.57743741227655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45.141191422240901</v>
      </c>
      <c r="F28" s="14">
        <v>45.141190297243703</v>
      </c>
      <c r="G28" s="14">
        <v>45.141190278756902</v>
      </c>
      <c r="H28" s="14">
        <v>45.141188582252603</v>
      </c>
      <c r="I28" s="14">
        <v>45.141141309648397</v>
      </c>
      <c r="J28" s="14">
        <v>45.140916275464001</v>
      </c>
      <c r="K28" s="39">
        <v>45.140842814612299</v>
      </c>
      <c r="L28" s="39">
        <v>45.140842719160197</v>
      </c>
      <c r="M28" s="39">
        <v>45.140842719160197</v>
      </c>
      <c r="N28" s="39">
        <v>45.140842719160297</v>
      </c>
      <c r="O28" s="39">
        <v>45.140842719160197</v>
      </c>
      <c r="P28" s="39">
        <v>45.140842719160197</v>
      </c>
      <c r="Q28" s="39">
        <v>45.140842719160297</v>
      </c>
      <c r="R28" s="39">
        <v>45.140842719160503</v>
      </c>
      <c r="S28" s="39">
        <v>45.140842719160403</v>
      </c>
      <c r="T28" s="39">
        <v>45.140842719160297</v>
      </c>
      <c r="U28" s="39">
        <v>45.140842719160098</v>
      </c>
      <c r="V28" s="39">
        <v>45.140842719160197</v>
      </c>
      <c r="W28" s="39">
        <v>45.140842719160297</v>
      </c>
      <c r="X28" s="39">
        <v>45.140842719160297</v>
      </c>
      <c r="Y28" s="39">
        <v>45.140842719160098</v>
      </c>
      <c r="Z28" s="39">
        <v>45.140842719159899</v>
      </c>
      <c r="AA28" s="39">
        <v>45.140842719160297</v>
      </c>
      <c r="AB28" s="39">
        <v>45.140842719160098</v>
      </c>
      <c r="AC28" s="39">
        <v>45.140842719159998</v>
      </c>
      <c r="AD28" s="39">
        <v>45.140842719160098</v>
      </c>
      <c r="AE28" s="39">
        <v>45.140842719160297</v>
      </c>
      <c r="AF28" s="39">
        <v>45.140842719160197</v>
      </c>
      <c r="AG28" s="39">
        <v>45.140842719160403</v>
      </c>
      <c r="AH28" s="39">
        <v>45.1408427191597</v>
      </c>
      <c r="AI28" s="39">
        <v>45.140842719160197</v>
      </c>
      <c r="AJ28" s="39">
        <v>45.140842719160098</v>
      </c>
      <c r="AK28" s="39">
        <v>45.140842719160197</v>
      </c>
      <c r="AL28" s="39">
        <v>45.140842719160403</v>
      </c>
      <c r="AM28" s="39">
        <v>45.140842719160297</v>
      </c>
      <c r="AN28" s="39">
        <v>45.140842719160403</v>
      </c>
      <c r="AO28" s="39">
        <v>45.140842719160098</v>
      </c>
      <c r="AP28" s="39">
        <v>45.140842719160197</v>
      </c>
      <c r="AQ28" s="39">
        <v>45.140842719160297</v>
      </c>
      <c r="AR28" s="39">
        <v>45.140842719160403</v>
      </c>
      <c r="AS28" s="39">
        <v>45.140842719159998</v>
      </c>
      <c r="AT28" s="39">
        <v>45.140842719160098</v>
      </c>
      <c r="AU28" s="39">
        <v>45.140842719160197</v>
      </c>
      <c r="AV28" s="39">
        <v>45.140842719159899</v>
      </c>
      <c r="AW28" s="39">
        <v>45.140842719159899</v>
      </c>
      <c r="AX28" s="39">
        <v>45.140842719160197</v>
      </c>
      <c r="AY28" s="39">
        <v>45.140842719160197</v>
      </c>
      <c r="AZ28" s="39">
        <v>45.140842719160403</v>
      </c>
      <c r="BA28" s="39">
        <v>45.140842719160098</v>
      </c>
      <c r="BB28" s="39">
        <v>45.140842719160098</v>
      </c>
      <c r="BC28" s="39">
        <v>44.905091508708601</v>
      </c>
      <c r="BD28" s="39">
        <v>44.9050910811061</v>
      </c>
      <c r="BE28" s="39">
        <v>44.905091081106001</v>
      </c>
      <c r="BF28" s="39">
        <v>44.905091081105802</v>
      </c>
      <c r="BG28" s="39">
        <v>44.905091081106001</v>
      </c>
      <c r="BH28" s="39">
        <v>44.905091081106001</v>
      </c>
      <c r="BI28" s="39">
        <v>44.905091081105901</v>
      </c>
      <c r="BJ28" s="39">
        <v>44.905091081106001</v>
      </c>
      <c r="BK28" s="39">
        <v>44.905091081106001</v>
      </c>
      <c r="BL28" s="39">
        <v>44.9050910811062</v>
      </c>
      <c r="BM28" s="39">
        <v>44.905091081105901</v>
      </c>
      <c r="BN28" s="39">
        <v>44.9050910811061</v>
      </c>
      <c r="BO28" s="39">
        <v>44.905091081106001</v>
      </c>
      <c r="BP28" s="39">
        <v>44.9050910811061</v>
      </c>
      <c r="BQ28" s="39">
        <v>44.905091081105901</v>
      </c>
      <c r="BR28" s="39">
        <v>44.905091081105702</v>
      </c>
      <c r="BS28" s="39">
        <v>44.905091081105702</v>
      </c>
      <c r="BT28" s="39">
        <v>44.9050910811061</v>
      </c>
      <c r="BU28" s="39">
        <v>44.9050910811062</v>
      </c>
      <c r="BV28" s="39">
        <v>44.9050910811061</v>
      </c>
      <c r="BW28" s="39">
        <v>44.9050910811062</v>
      </c>
      <c r="BX28" s="39">
        <v>44.905091081105603</v>
      </c>
      <c r="BY28" s="39">
        <v>44.9050910811061</v>
      </c>
      <c r="BZ28" s="39">
        <v>44.905091081106001</v>
      </c>
      <c r="CA28" s="39">
        <v>44.905091081105901</v>
      </c>
      <c r="CB28" s="39">
        <v>44.905091081105702</v>
      </c>
      <c r="CC28" s="39">
        <v>44.9050910811061</v>
      </c>
      <c r="CD28" s="39">
        <v>44.905091081105702</v>
      </c>
      <c r="CE28" s="39">
        <v>44.9050910811061</v>
      </c>
      <c r="CF28" s="39">
        <v>44.905091081105901</v>
      </c>
      <c r="CG28" s="39">
        <v>44.905091081105901</v>
      </c>
      <c r="CH28" s="39">
        <v>44.905091081105901</v>
      </c>
      <c r="CI28" s="39">
        <v>44.905091081106001</v>
      </c>
      <c r="CJ28" s="39">
        <v>44.905091081105901</v>
      </c>
      <c r="CK28" s="39">
        <v>44.905091081105702</v>
      </c>
      <c r="CL28" s="39">
        <v>44.905091081105702</v>
      </c>
      <c r="CM28" s="39">
        <v>44.905091081105901</v>
      </c>
      <c r="CN28" s="39">
        <v>44.905091081106001</v>
      </c>
      <c r="CO28" s="39">
        <v>44.905091081106001</v>
      </c>
      <c r="CP28" s="39">
        <v>44.9050910811061</v>
      </c>
      <c r="CQ28" s="39">
        <v>44.9050910811062</v>
      </c>
      <c r="CR28" s="39">
        <v>44.905091081106001</v>
      </c>
      <c r="CS28" s="39">
        <v>44.905091081106001</v>
      </c>
      <c r="CT28" s="39">
        <v>44.9050910811062</v>
      </c>
      <c r="CU28" s="39">
        <v>44.9050910811061</v>
      </c>
      <c r="CV28" s="39">
        <v>44.905091081106399</v>
      </c>
      <c r="CW28" s="39">
        <v>44.9050910811061</v>
      </c>
      <c r="CX28" s="39">
        <v>44.905091081105802</v>
      </c>
      <c r="CY28" s="39">
        <v>44.905091081105802</v>
      </c>
      <c r="CZ28" s="39">
        <v>44.905091081106001</v>
      </c>
      <c r="DA28" s="39">
        <v>44.7876834784606</v>
      </c>
      <c r="DB28" s="39">
        <v>44.787683352448397</v>
      </c>
      <c r="DC28" s="39">
        <v>44.787683352448198</v>
      </c>
      <c r="DD28" s="39">
        <v>44.787683352448198</v>
      </c>
      <c r="DE28" s="39">
        <v>44.787683352448099</v>
      </c>
      <c r="DF28" s="39">
        <v>44.787683352448497</v>
      </c>
      <c r="DG28" s="39">
        <v>44.787683352448298</v>
      </c>
      <c r="DH28" s="39">
        <v>44.787683352448397</v>
      </c>
      <c r="DI28" s="39">
        <v>44.787683352448298</v>
      </c>
      <c r="DJ28" s="39">
        <v>44.787683352448298</v>
      </c>
      <c r="DK28" s="39">
        <v>44.787683352448298</v>
      </c>
      <c r="DL28" s="39">
        <v>44.787683352448198</v>
      </c>
      <c r="DM28" s="39">
        <v>44.787683352448397</v>
      </c>
      <c r="DN28" s="39">
        <v>44.787683352448099</v>
      </c>
      <c r="DO28" s="39">
        <v>44.787683352448397</v>
      </c>
      <c r="DP28" s="39">
        <v>44.787683352448298</v>
      </c>
      <c r="DQ28" s="39">
        <v>44.787683352447999</v>
      </c>
      <c r="DR28" s="39">
        <v>44.787683352448198</v>
      </c>
      <c r="DS28" s="39">
        <v>44.787683352448397</v>
      </c>
      <c r="DT28" s="39">
        <v>44.787683352448198</v>
      </c>
      <c r="DU28" s="39">
        <v>44.787683352448198</v>
      </c>
      <c r="DV28" s="39">
        <v>44.787683352448397</v>
      </c>
      <c r="DW28" s="39">
        <v>44.787683352447999</v>
      </c>
      <c r="DX28" s="39">
        <v>44.787683352448397</v>
      </c>
      <c r="DY28" s="39">
        <v>44.787683352448099</v>
      </c>
      <c r="DZ28" s="39">
        <v>44.787683352448298</v>
      </c>
      <c r="EA28" s="39">
        <v>44.787683352448397</v>
      </c>
      <c r="EB28" s="39">
        <v>44.787683352448397</v>
      </c>
      <c r="EC28" s="39">
        <v>44.787683352447999</v>
      </c>
      <c r="ED28" s="39">
        <v>44.787683352448397</v>
      </c>
      <c r="EE28" s="39">
        <v>44.787683352447999</v>
      </c>
      <c r="EF28" s="39">
        <v>44.787683352448099</v>
      </c>
      <c r="EG28" s="39">
        <v>44.787683352448099</v>
      </c>
      <c r="EH28" s="39">
        <v>44.787683352448298</v>
      </c>
      <c r="EI28" s="39">
        <v>44.787683352448198</v>
      </c>
      <c r="EJ28" s="39">
        <v>44.787683352447999</v>
      </c>
      <c r="EK28" s="39">
        <v>44.787683352448099</v>
      </c>
      <c r="EL28" s="39">
        <v>44.787683352448298</v>
      </c>
      <c r="EM28" s="39">
        <v>44.787683352448099</v>
      </c>
      <c r="EN28" s="39">
        <v>44.787683352448397</v>
      </c>
      <c r="EO28" s="39">
        <v>44.787683352447701</v>
      </c>
      <c r="EP28" s="39">
        <v>44.787683352448198</v>
      </c>
      <c r="EQ28" s="39">
        <v>44.787683352448603</v>
      </c>
      <c r="ER28" s="39">
        <v>44.7876833524479</v>
      </c>
      <c r="ES28" s="39">
        <v>44.787683352448198</v>
      </c>
      <c r="ET28" s="39">
        <v>44.787683352448298</v>
      </c>
      <c r="EU28" s="39">
        <v>44.787683352448397</v>
      </c>
      <c r="EV28" s="39">
        <v>44.787683352448298</v>
      </c>
      <c r="EW28" s="39">
        <v>44.787683352447999</v>
      </c>
      <c r="EX28" s="39">
        <v>44.787683352448099</v>
      </c>
      <c r="EY28" s="39">
        <v>45.022811713367801</v>
      </c>
      <c r="EZ28" s="39">
        <v>45.022811395686396</v>
      </c>
      <c r="FA28" s="39">
        <v>45.022811395686396</v>
      </c>
      <c r="FB28" s="39">
        <v>45.022811395686396</v>
      </c>
      <c r="FC28" s="39">
        <v>45.022811395686297</v>
      </c>
      <c r="FD28" s="39">
        <v>45.022811395685999</v>
      </c>
      <c r="FE28" s="39">
        <v>45.022811395686098</v>
      </c>
      <c r="FF28" s="39">
        <v>45.022811395686297</v>
      </c>
      <c r="FG28" s="39">
        <v>45.022811395686197</v>
      </c>
      <c r="FH28" s="39">
        <v>45.022811395686396</v>
      </c>
      <c r="FI28" s="39">
        <v>45.022811395686197</v>
      </c>
      <c r="FJ28" s="39">
        <v>45.022811395686098</v>
      </c>
      <c r="FK28" s="39">
        <v>45.022811395686396</v>
      </c>
      <c r="FL28" s="39">
        <v>45.022811395686396</v>
      </c>
      <c r="FM28" s="39">
        <v>45.022811395686396</v>
      </c>
      <c r="FN28" s="39">
        <v>45.022811395686297</v>
      </c>
      <c r="FO28" s="39">
        <v>45.022811395686297</v>
      </c>
      <c r="FP28" s="39">
        <v>45.022811395686396</v>
      </c>
      <c r="FQ28" s="39">
        <v>45.022811395685999</v>
      </c>
      <c r="FR28" s="39">
        <v>45.022811395686396</v>
      </c>
      <c r="FS28" s="39">
        <v>45.022811395685999</v>
      </c>
      <c r="FT28" s="39">
        <v>45.022811395686197</v>
      </c>
      <c r="FU28" s="39">
        <v>45.022811395686297</v>
      </c>
      <c r="FV28" s="39">
        <v>45.022811395686098</v>
      </c>
      <c r="FW28" s="39">
        <v>45.022811395686297</v>
      </c>
      <c r="FX28" s="39">
        <v>45.022811395686396</v>
      </c>
      <c r="FY28" s="39">
        <v>45.022811395686396</v>
      </c>
      <c r="FZ28" s="39">
        <v>45.022811395686503</v>
      </c>
      <c r="GA28" s="39">
        <v>45.022811395686297</v>
      </c>
      <c r="GB28" s="39">
        <v>45.022811395686297</v>
      </c>
      <c r="GC28" s="39">
        <v>45.022811395686098</v>
      </c>
      <c r="GD28" s="39">
        <v>45.022811395686396</v>
      </c>
      <c r="GE28" s="39">
        <v>45.022811395686297</v>
      </c>
      <c r="GF28" s="39">
        <v>45.022811395686297</v>
      </c>
      <c r="GG28" s="39">
        <v>45.022811395686197</v>
      </c>
      <c r="GH28" s="39">
        <v>45.022811395686503</v>
      </c>
      <c r="GI28" s="39">
        <v>45.022811395686197</v>
      </c>
      <c r="GJ28" s="39">
        <v>45.022811395686197</v>
      </c>
      <c r="GK28" s="39">
        <v>45.022811395686197</v>
      </c>
      <c r="GL28" s="39">
        <v>45.022811395686396</v>
      </c>
      <c r="GM28" s="39">
        <v>45.022811395686098</v>
      </c>
      <c r="GN28" s="39">
        <v>45.022811395685999</v>
      </c>
      <c r="GO28" s="39">
        <v>45.022811395686197</v>
      </c>
      <c r="GP28" s="39">
        <v>45.022811395686197</v>
      </c>
      <c r="GQ28" s="39">
        <v>45.022811395686396</v>
      </c>
      <c r="GR28" s="39">
        <v>45.022811395686197</v>
      </c>
      <c r="GS28" s="39">
        <v>45.022811395686396</v>
      </c>
      <c r="GT28" s="39">
        <v>45.022811395686098</v>
      </c>
      <c r="GU28" s="39">
        <v>45.022811395686297</v>
      </c>
      <c r="GV28" s="39">
        <v>45.022811395686396</v>
      </c>
      <c r="GW28" s="39">
        <v>45.259183784349403</v>
      </c>
      <c r="GX28" s="39">
        <v>45.259183466583004</v>
      </c>
      <c r="GY28" s="39">
        <v>45.259183466583103</v>
      </c>
      <c r="GZ28" s="39">
        <v>45.259183466583302</v>
      </c>
      <c r="HA28" s="39">
        <v>45.259183466583004</v>
      </c>
      <c r="HB28" s="39">
        <v>45.259183466583103</v>
      </c>
      <c r="HC28" s="39">
        <v>45.259183466583202</v>
      </c>
      <c r="HD28" s="39">
        <v>45.259183466583302</v>
      </c>
      <c r="HE28" s="39">
        <v>45.259183466583103</v>
      </c>
      <c r="HF28" s="39">
        <v>45.259183466583103</v>
      </c>
      <c r="HG28" s="39">
        <v>45.259183466583103</v>
      </c>
      <c r="HH28" s="39">
        <v>45.259183466582797</v>
      </c>
      <c r="HI28" s="39">
        <v>45.259183466583103</v>
      </c>
      <c r="HJ28" s="39">
        <v>45.259183466583004</v>
      </c>
      <c r="HK28" s="39">
        <v>45.259183466583302</v>
      </c>
      <c r="HL28" s="39">
        <v>45.259183466583103</v>
      </c>
      <c r="HM28" s="39">
        <v>45.259183466583004</v>
      </c>
      <c r="HN28" s="39">
        <v>45.259183466583103</v>
      </c>
      <c r="HO28" s="39">
        <v>45.259183466583202</v>
      </c>
      <c r="HP28" s="39">
        <v>45.259183466582797</v>
      </c>
      <c r="HQ28" s="39">
        <v>45.259183466583202</v>
      </c>
      <c r="HR28" s="39">
        <v>45.259183466582897</v>
      </c>
      <c r="HS28" s="39">
        <v>45.259183466583103</v>
      </c>
      <c r="HT28" s="39">
        <v>45.259183466583004</v>
      </c>
      <c r="HU28" s="39">
        <v>45.259183466583103</v>
      </c>
      <c r="HV28" s="39">
        <v>45.259183466582897</v>
      </c>
      <c r="HW28" s="39">
        <v>45.259183466583103</v>
      </c>
      <c r="HX28" s="39">
        <v>45.259183466583103</v>
      </c>
      <c r="HY28" s="39">
        <v>45.259183466582797</v>
      </c>
      <c r="HZ28" s="39">
        <v>45.259183466583004</v>
      </c>
      <c r="IA28" s="39">
        <v>45.259183466583004</v>
      </c>
      <c r="IB28" s="39">
        <v>45.259183466583103</v>
      </c>
      <c r="IC28" s="39">
        <v>45.259183466583202</v>
      </c>
      <c r="ID28" s="39">
        <v>45.259183466582897</v>
      </c>
      <c r="IE28" s="39">
        <v>45.259183466583202</v>
      </c>
      <c r="IF28" s="39">
        <v>45.259183466583202</v>
      </c>
      <c r="IG28" s="39">
        <v>45.259183466582797</v>
      </c>
      <c r="IH28" s="39">
        <v>45.259183466582797</v>
      </c>
      <c r="II28" s="39">
        <v>45.259183466582797</v>
      </c>
      <c r="IJ28" s="39">
        <v>45.259183466582797</v>
      </c>
      <c r="IK28" s="39">
        <v>45.259183466582797</v>
      </c>
      <c r="IL28" s="39">
        <v>45.259183466583202</v>
      </c>
      <c r="IM28" s="39">
        <v>45.259183466582698</v>
      </c>
      <c r="IN28" s="39">
        <v>45.259183466583103</v>
      </c>
      <c r="IO28" s="39">
        <v>45.259183466583004</v>
      </c>
      <c r="IP28" s="39">
        <v>45.259183466582897</v>
      </c>
      <c r="IQ28" s="39">
        <v>45.259183466583004</v>
      </c>
      <c r="IR28" s="39">
        <v>45.259183466583103</v>
      </c>
      <c r="IS28" s="39">
        <v>45.259183466583004</v>
      </c>
      <c r="IT28" s="39">
        <v>45.259183466582797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58.830060514247897</v>
      </c>
      <c r="F31" s="14">
        <v>58.830060586373698</v>
      </c>
      <c r="G31" s="14">
        <v>58.830060586224803</v>
      </c>
      <c r="H31" s="14">
        <v>58.830060572539701</v>
      </c>
      <c r="I31" s="14">
        <v>58.830060191313699</v>
      </c>
      <c r="J31" s="14">
        <v>58.8300583782815</v>
      </c>
      <c r="K31" s="39">
        <v>58.830057789512097</v>
      </c>
      <c r="L31" s="39">
        <v>58.830057788910899</v>
      </c>
      <c r="M31" s="39">
        <v>58.830057788910899</v>
      </c>
      <c r="N31" s="39">
        <v>58.8300577889108</v>
      </c>
      <c r="O31" s="39">
        <v>58.8300577889107</v>
      </c>
      <c r="P31" s="39">
        <v>58.8300577889108</v>
      </c>
      <c r="Q31" s="39">
        <v>58.8300577889108</v>
      </c>
      <c r="R31" s="39">
        <v>58.8300577889108</v>
      </c>
      <c r="S31" s="39">
        <v>58.8300577889108</v>
      </c>
      <c r="T31" s="39">
        <v>58.830057788910899</v>
      </c>
      <c r="U31" s="39">
        <v>58.830057788910999</v>
      </c>
      <c r="V31" s="39">
        <v>58.830057788910899</v>
      </c>
      <c r="W31" s="39">
        <v>58.830057788910999</v>
      </c>
      <c r="X31" s="39">
        <v>58.8300577889108</v>
      </c>
      <c r="Y31" s="39">
        <v>58.830057788910999</v>
      </c>
      <c r="Z31" s="39">
        <v>58.8300577889107</v>
      </c>
      <c r="AA31" s="39">
        <v>58.8300577889108</v>
      </c>
      <c r="AB31" s="39">
        <v>58.8300577889107</v>
      </c>
      <c r="AC31" s="39">
        <v>58.8300577889108</v>
      </c>
      <c r="AD31" s="39">
        <v>58.8300577889108</v>
      </c>
      <c r="AE31" s="39">
        <v>58.8300577889107</v>
      </c>
      <c r="AF31" s="39">
        <v>58.8300577889107</v>
      </c>
      <c r="AG31" s="39">
        <v>58.8300577889108</v>
      </c>
      <c r="AH31" s="39">
        <v>58.8300577889107</v>
      </c>
      <c r="AI31" s="39">
        <v>58.8300577889108</v>
      </c>
      <c r="AJ31" s="39">
        <v>58.830057788910899</v>
      </c>
      <c r="AK31" s="39">
        <v>58.8300577889107</v>
      </c>
      <c r="AL31" s="39">
        <v>58.830057788910999</v>
      </c>
      <c r="AM31" s="39">
        <v>58.8300577889107</v>
      </c>
      <c r="AN31" s="39">
        <v>58.8300577889108</v>
      </c>
      <c r="AO31" s="39">
        <v>58.830057788910899</v>
      </c>
      <c r="AP31" s="39">
        <v>58.830057788910999</v>
      </c>
      <c r="AQ31" s="39">
        <v>58.8300577889108</v>
      </c>
      <c r="AR31" s="39">
        <v>58.830057788910899</v>
      </c>
      <c r="AS31" s="39">
        <v>58.8300577889107</v>
      </c>
      <c r="AT31" s="39">
        <v>58.830057788910899</v>
      </c>
      <c r="AU31" s="39">
        <v>58.8300577889108</v>
      </c>
      <c r="AV31" s="39">
        <v>58.830057788910899</v>
      </c>
      <c r="AW31" s="39">
        <v>58.830057788910999</v>
      </c>
      <c r="AX31" s="39">
        <v>58.8300577889107</v>
      </c>
      <c r="AY31" s="39">
        <v>58.830057788910899</v>
      </c>
      <c r="AZ31" s="39">
        <v>58.830057788910899</v>
      </c>
      <c r="BA31" s="39">
        <v>58.8300577889108</v>
      </c>
      <c r="BB31" s="39">
        <v>58.830057788910999</v>
      </c>
      <c r="BC31" s="39">
        <v>58.848075833198699</v>
      </c>
      <c r="BD31" s="39">
        <v>58.848075863681203</v>
      </c>
      <c r="BE31" s="39">
        <v>58.848075863681402</v>
      </c>
      <c r="BF31" s="39">
        <v>58.848075863681402</v>
      </c>
      <c r="BG31" s="39">
        <v>58.848075863681302</v>
      </c>
      <c r="BH31" s="39">
        <v>58.848075863681402</v>
      </c>
      <c r="BI31" s="39">
        <v>58.848075863681402</v>
      </c>
      <c r="BJ31" s="39">
        <v>58.848075863681402</v>
      </c>
      <c r="BK31" s="39">
        <v>58.848075863681402</v>
      </c>
      <c r="BL31" s="39">
        <v>58.848075863681402</v>
      </c>
      <c r="BM31" s="39">
        <v>58.848075863681402</v>
      </c>
      <c r="BN31" s="39">
        <v>58.848075863681402</v>
      </c>
      <c r="BO31" s="39">
        <v>58.848075863681402</v>
      </c>
      <c r="BP31" s="39">
        <v>58.848075863681402</v>
      </c>
      <c r="BQ31" s="39">
        <v>58.848075863681402</v>
      </c>
      <c r="BR31" s="39">
        <v>58.848075863681402</v>
      </c>
      <c r="BS31" s="39">
        <v>58.848075863681402</v>
      </c>
      <c r="BT31" s="39">
        <v>58.848075863681402</v>
      </c>
      <c r="BU31" s="39">
        <v>58.848075863681402</v>
      </c>
      <c r="BV31" s="39">
        <v>58.848075863681402</v>
      </c>
      <c r="BW31" s="39">
        <v>58.848075863681402</v>
      </c>
      <c r="BX31" s="39">
        <v>58.848075863681402</v>
      </c>
      <c r="BY31" s="39">
        <v>58.848075863681302</v>
      </c>
      <c r="BZ31" s="39">
        <v>58.848075863681402</v>
      </c>
      <c r="CA31" s="39">
        <v>58.848075863681402</v>
      </c>
      <c r="CB31" s="39">
        <v>58.848075863681402</v>
      </c>
      <c r="CC31" s="39">
        <v>58.848075863681402</v>
      </c>
      <c r="CD31" s="39">
        <v>58.848075863681501</v>
      </c>
      <c r="CE31" s="39">
        <v>58.848075863681501</v>
      </c>
      <c r="CF31" s="39">
        <v>58.848075863681402</v>
      </c>
      <c r="CG31" s="39">
        <v>58.848075863681402</v>
      </c>
      <c r="CH31" s="39">
        <v>58.848075863681402</v>
      </c>
      <c r="CI31" s="39">
        <v>58.848075863681402</v>
      </c>
      <c r="CJ31" s="39">
        <v>58.848075863681402</v>
      </c>
      <c r="CK31" s="39">
        <v>58.848075863681402</v>
      </c>
      <c r="CL31" s="39">
        <v>58.848075863681402</v>
      </c>
      <c r="CM31" s="39">
        <v>58.848075863681402</v>
      </c>
      <c r="CN31" s="39">
        <v>58.848075863681402</v>
      </c>
      <c r="CO31" s="39">
        <v>58.848075863681402</v>
      </c>
      <c r="CP31" s="39">
        <v>58.848075863681402</v>
      </c>
      <c r="CQ31" s="39">
        <v>58.848075863681402</v>
      </c>
      <c r="CR31" s="39">
        <v>58.848075863681402</v>
      </c>
      <c r="CS31" s="39">
        <v>58.848075863681302</v>
      </c>
      <c r="CT31" s="39">
        <v>58.848075863681402</v>
      </c>
      <c r="CU31" s="39">
        <v>58.848075863681402</v>
      </c>
      <c r="CV31" s="39">
        <v>58.848075863681402</v>
      </c>
      <c r="CW31" s="39">
        <v>58.848075863681402</v>
      </c>
      <c r="CX31" s="39">
        <v>58.848075863681402</v>
      </c>
      <c r="CY31" s="39">
        <v>58.848075863681402</v>
      </c>
      <c r="CZ31" s="39">
        <v>58.848075863681402</v>
      </c>
      <c r="DA31" s="39">
        <v>58.857175175445299</v>
      </c>
      <c r="DB31" s="39">
        <v>58.857175184468701</v>
      </c>
      <c r="DC31" s="39">
        <v>58.857175184468602</v>
      </c>
      <c r="DD31" s="39">
        <v>58.857175184468602</v>
      </c>
      <c r="DE31" s="39">
        <v>58.857175184468602</v>
      </c>
      <c r="DF31" s="39">
        <v>58.857175184468602</v>
      </c>
      <c r="DG31" s="39">
        <v>58.857175184468602</v>
      </c>
      <c r="DH31" s="39">
        <v>58.857175184468701</v>
      </c>
      <c r="DI31" s="39">
        <v>58.857175184468602</v>
      </c>
      <c r="DJ31" s="39">
        <v>58.857175184468602</v>
      </c>
      <c r="DK31" s="39">
        <v>58.857175184468801</v>
      </c>
      <c r="DL31" s="39">
        <v>58.857175184468602</v>
      </c>
      <c r="DM31" s="39">
        <v>58.857175184468602</v>
      </c>
      <c r="DN31" s="39">
        <v>58.857175184468801</v>
      </c>
      <c r="DO31" s="39">
        <v>58.857175184468502</v>
      </c>
      <c r="DP31" s="39">
        <v>58.857175184468701</v>
      </c>
      <c r="DQ31" s="39">
        <v>58.857175184468602</v>
      </c>
      <c r="DR31" s="39">
        <v>58.857175184468602</v>
      </c>
      <c r="DS31" s="39">
        <v>58.857175184468602</v>
      </c>
      <c r="DT31" s="39">
        <v>58.857175184468602</v>
      </c>
      <c r="DU31" s="39">
        <v>58.857175184468602</v>
      </c>
      <c r="DV31" s="39">
        <v>58.857175184468801</v>
      </c>
      <c r="DW31" s="39">
        <v>58.857175184468602</v>
      </c>
      <c r="DX31" s="39">
        <v>58.857175184468701</v>
      </c>
      <c r="DY31" s="39">
        <v>58.857175184468801</v>
      </c>
      <c r="DZ31" s="39">
        <v>58.857175184468801</v>
      </c>
      <c r="EA31" s="39">
        <v>58.857175184468602</v>
      </c>
      <c r="EB31" s="39">
        <v>58.857175184468701</v>
      </c>
      <c r="EC31" s="39">
        <v>58.857175184468602</v>
      </c>
      <c r="ED31" s="39">
        <v>58.857175184468602</v>
      </c>
      <c r="EE31" s="39">
        <v>58.857175184468602</v>
      </c>
      <c r="EF31" s="39">
        <v>58.857175184468602</v>
      </c>
      <c r="EG31" s="39">
        <v>58.857175184468602</v>
      </c>
      <c r="EH31" s="39">
        <v>58.857175184468602</v>
      </c>
      <c r="EI31" s="39">
        <v>58.857175184468801</v>
      </c>
      <c r="EJ31" s="39">
        <v>58.857175184468701</v>
      </c>
      <c r="EK31" s="39">
        <v>58.857175184468701</v>
      </c>
      <c r="EL31" s="39">
        <v>58.857175184468701</v>
      </c>
      <c r="EM31" s="39">
        <v>58.857175184468602</v>
      </c>
      <c r="EN31" s="39">
        <v>58.857175184468602</v>
      </c>
      <c r="EO31" s="39">
        <v>58.857175184468801</v>
      </c>
      <c r="EP31" s="39">
        <v>58.857175184468801</v>
      </c>
      <c r="EQ31" s="39">
        <v>58.857175184468602</v>
      </c>
      <c r="ER31" s="39">
        <v>58.857175184468701</v>
      </c>
      <c r="ES31" s="39">
        <v>58.857175184468502</v>
      </c>
      <c r="ET31" s="39">
        <v>58.857175184468701</v>
      </c>
      <c r="EU31" s="39">
        <v>58.857175184468701</v>
      </c>
      <c r="EV31" s="39">
        <v>58.857175184468602</v>
      </c>
      <c r="EW31" s="39">
        <v>58.857175184468602</v>
      </c>
      <c r="EX31" s="39">
        <v>58.857175184468801</v>
      </c>
      <c r="EY31" s="39">
        <v>58.839036742412297</v>
      </c>
      <c r="EZ31" s="39">
        <v>58.839036766235601</v>
      </c>
      <c r="FA31" s="39">
        <v>58.8390367662358</v>
      </c>
      <c r="FB31" s="39">
        <v>58.8390367662358</v>
      </c>
      <c r="FC31" s="39">
        <v>58.839036766235601</v>
      </c>
      <c r="FD31" s="39">
        <v>58.839036766235502</v>
      </c>
      <c r="FE31" s="39">
        <v>58.839036766235601</v>
      </c>
      <c r="FF31" s="39">
        <v>58.839036766235502</v>
      </c>
      <c r="FG31" s="39">
        <v>58.8390367662358</v>
      </c>
      <c r="FH31" s="39">
        <v>58.8390367662358</v>
      </c>
      <c r="FI31" s="39">
        <v>58.839036766235601</v>
      </c>
      <c r="FJ31" s="39">
        <v>58.839036766235502</v>
      </c>
      <c r="FK31" s="39">
        <v>58.839036766235601</v>
      </c>
      <c r="FL31" s="39">
        <v>58.8390367662358</v>
      </c>
      <c r="FM31" s="39">
        <v>58.839036766235601</v>
      </c>
      <c r="FN31" s="39">
        <v>58.839036766235701</v>
      </c>
      <c r="FO31" s="39">
        <v>58.839036766235601</v>
      </c>
      <c r="FP31" s="39">
        <v>58.839036766235601</v>
      </c>
      <c r="FQ31" s="39">
        <v>58.8390367662358</v>
      </c>
      <c r="FR31" s="39">
        <v>58.839036766235502</v>
      </c>
      <c r="FS31" s="39">
        <v>58.839036766235601</v>
      </c>
      <c r="FT31" s="39">
        <v>58.839036766235402</v>
      </c>
      <c r="FU31" s="39">
        <v>58.839036766235601</v>
      </c>
      <c r="FV31" s="39">
        <v>58.839036766235402</v>
      </c>
      <c r="FW31" s="39">
        <v>58.839036766235601</v>
      </c>
      <c r="FX31" s="39">
        <v>58.839036766235601</v>
      </c>
      <c r="FY31" s="39">
        <v>58.839036766235701</v>
      </c>
      <c r="FZ31" s="39">
        <v>58.839036766235701</v>
      </c>
      <c r="GA31" s="39">
        <v>58.839036766235601</v>
      </c>
      <c r="GB31" s="39">
        <v>58.839036766235601</v>
      </c>
      <c r="GC31" s="39">
        <v>58.839036766235601</v>
      </c>
      <c r="GD31" s="39">
        <v>58.8390367662358</v>
      </c>
      <c r="GE31" s="39">
        <v>58.839036766235601</v>
      </c>
      <c r="GF31" s="39">
        <v>58.839036766235601</v>
      </c>
      <c r="GG31" s="39">
        <v>58.839036766235701</v>
      </c>
      <c r="GH31" s="39">
        <v>58.839036766235601</v>
      </c>
      <c r="GI31" s="39">
        <v>58.839036766235601</v>
      </c>
      <c r="GJ31" s="39">
        <v>58.839036766235601</v>
      </c>
      <c r="GK31" s="39">
        <v>58.8390367662358</v>
      </c>
      <c r="GL31" s="39">
        <v>58.839036766235502</v>
      </c>
      <c r="GM31" s="39">
        <v>58.839036766235502</v>
      </c>
      <c r="GN31" s="39">
        <v>58.839036766235601</v>
      </c>
      <c r="GO31" s="39">
        <v>58.839036766235601</v>
      </c>
      <c r="GP31" s="39">
        <v>58.8390367662358</v>
      </c>
      <c r="GQ31" s="39">
        <v>58.839036766235601</v>
      </c>
      <c r="GR31" s="39">
        <v>58.8390367662358</v>
      </c>
      <c r="GS31" s="39">
        <v>58.839036766235402</v>
      </c>
      <c r="GT31" s="39">
        <v>58.839036766235601</v>
      </c>
      <c r="GU31" s="39">
        <v>58.839036766235701</v>
      </c>
      <c r="GV31" s="39">
        <v>58.839036766235601</v>
      </c>
      <c r="GW31" s="39">
        <v>58.8211388049845</v>
      </c>
      <c r="GX31" s="39">
        <v>58.821138828326397</v>
      </c>
      <c r="GY31" s="39">
        <v>58.821138828326703</v>
      </c>
      <c r="GZ31" s="39">
        <v>58.821138828326497</v>
      </c>
      <c r="HA31" s="39">
        <v>58.821138828326703</v>
      </c>
      <c r="HB31" s="39">
        <v>58.821138828326603</v>
      </c>
      <c r="HC31" s="39">
        <v>58.821138828326497</v>
      </c>
      <c r="HD31" s="39">
        <v>58.821138828326703</v>
      </c>
      <c r="HE31" s="39">
        <v>58.821138828326603</v>
      </c>
      <c r="HF31" s="39">
        <v>58.821138828326703</v>
      </c>
      <c r="HG31" s="39">
        <v>58.821138828326703</v>
      </c>
      <c r="HH31" s="39">
        <v>58.821138828326603</v>
      </c>
      <c r="HI31" s="39">
        <v>58.821138828326703</v>
      </c>
      <c r="HJ31" s="39">
        <v>58.821138828326703</v>
      </c>
      <c r="HK31" s="39">
        <v>58.821138828326497</v>
      </c>
      <c r="HL31" s="39">
        <v>58.821138828326497</v>
      </c>
      <c r="HM31" s="39">
        <v>58.821138828326603</v>
      </c>
      <c r="HN31" s="39">
        <v>58.821138828326703</v>
      </c>
      <c r="HO31" s="39">
        <v>58.821138828326703</v>
      </c>
      <c r="HP31" s="39">
        <v>58.821138828326603</v>
      </c>
      <c r="HQ31" s="39">
        <v>58.821138828326603</v>
      </c>
      <c r="HR31" s="39">
        <v>58.821138828326703</v>
      </c>
      <c r="HS31" s="39">
        <v>58.821138828326497</v>
      </c>
      <c r="HT31" s="39">
        <v>58.821138828326703</v>
      </c>
      <c r="HU31" s="39">
        <v>58.821138828326703</v>
      </c>
      <c r="HV31" s="39">
        <v>58.821138828326703</v>
      </c>
      <c r="HW31" s="39">
        <v>58.821138828326703</v>
      </c>
      <c r="HX31" s="39">
        <v>58.821138828326497</v>
      </c>
      <c r="HY31" s="39">
        <v>58.821138828326603</v>
      </c>
      <c r="HZ31" s="39">
        <v>58.821138828326703</v>
      </c>
      <c r="IA31" s="39">
        <v>58.821138828326703</v>
      </c>
      <c r="IB31" s="39">
        <v>58.821138828326497</v>
      </c>
      <c r="IC31" s="39">
        <v>58.821138828326703</v>
      </c>
      <c r="ID31" s="39">
        <v>58.821138828326703</v>
      </c>
      <c r="IE31" s="39">
        <v>58.821138828326703</v>
      </c>
      <c r="IF31" s="39">
        <v>58.821138828326497</v>
      </c>
      <c r="IG31" s="39">
        <v>58.821138828326703</v>
      </c>
      <c r="IH31" s="39">
        <v>58.821138828326703</v>
      </c>
      <c r="II31" s="39">
        <v>58.821138828326703</v>
      </c>
      <c r="IJ31" s="39">
        <v>58.821138828326603</v>
      </c>
      <c r="IK31" s="39">
        <v>58.821138828326703</v>
      </c>
      <c r="IL31" s="39">
        <v>58.821138828326603</v>
      </c>
      <c r="IM31" s="39">
        <v>58.821138828326703</v>
      </c>
      <c r="IN31" s="39">
        <v>58.821138828326497</v>
      </c>
      <c r="IO31" s="39">
        <v>58.821138828326603</v>
      </c>
      <c r="IP31" s="39">
        <v>58.821138828326603</v>
      </c>
      <c r="IQ31" s="39">
        <v>58.821138828326703</v>
      </c>
      <c r="IR31" s="39">
        <v>58.821138828326703</v>
      </c>
      <c r="IS31" s="39">
        <v>58.821138828326603</v>
      </c>
      <c r="IT31" s="39">
        <v>58.821138828326603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81.616266694956295</v>
      </c>
      <c r="F32" s="14">
        <v>81.616266506029902</v>
      </c>
      <c r="G32" s="14">
        <v>81.616266504834002</v>
      </c>
      <c r="H32" s="14">
        <v>81.616266395091202</v>
      </c>
      <c r="I32" s="14">
        <v>81.616263337160206</v>
      </c>
      <c r="J32" s="14">
        <v>81.616248779933699</v>
      </c>
      <c r="K32" s="39">
        <v>81.616244028075499</v>
      </c>
      <c r="L32" s="39">
        <v>81.616244021956106</v>
      </c>
      <c r="M32" s="39">
        <v>81.616244021956106</v>
      </c>
      <c r="N32" s="39">
        <v>81.616244021956106</v>
      </c>
      <c r="O32" s="39">
        <v>81.616244021956106</v>
      </c>
      <c r="P32" s="39">
        <v>81.616244021956106</v>
      </c>
      <c r="Q32" s="39">
        <v>81.616244021956007</v>
      </c>
      <c r="R32" s="39">
        <v>81.616244021956206</v>
      </c>
      <c r="S32" s="39">
        <v>81.616244021956106</v>
      </c>
      <c r="T32" s="39">
        <v>81.616244021956106</v>
      </c>
      <c r="U32" s="39">
        <v>81.616244021956106</v>
      </c>
      <c r="V32" s="39">
        <v>81.616244021956106</v>
      </c>
      <c r="W32" s="39">
        <v>81.616244021956106</v>
      </c>
      <c r="X32" s="39">
        <v>81.616244021956106</v>
      </c>
      <c r="Y32" s="39">
        <v>81.616244021956106</v>
      </c>
      <c r="Z32" s="39">
        <v>81.616244021956106</v>
      </c>
      <c r="AA32" s="39">
        <v>81.616244021956106</v>
      </c>
      <c r="AB32" s="39">
        <v>81.616244021956106</v>
      </c>
      <c r="AC32" s="39">
        <v>81.616244021956106</v>
      </c>
      <c r="AD32" s="39">
        <v>81.616244021956106</v>
      </c>
      <c r="AE32" s="39">
        <v>81.616244021956106</v>
      </c>
      <c r="AF32" s="39">
        <v>81.616244021956007</v>
      </c>
      <c r="AG32" s="39">
        <v>81.616244021956106</v>
      </c>
      <c r="AH32" s="39">
        <v>81.616244021956007</v>
      </c>
      <c r="AI32" s="39">
        <v>81.616244021956106</v>
      </c>
      <c r="AJ32" s="39">
        <v>81.616244021956106</v>
      </c>
      <c r="AK32" s="39">
        <v>81.616244021956007</v>
      </c>
      <c r="AL32" s="39">
        <v>81.616244021956106</v>
      </c>
      <c r="AM32" s="39">
        <v>81.616244021956106</v>
      </c>
      <c r="AN32" s="39">
        <v>81.616244021956106</v>
      </c>
      <c r="AO32" s="39">
        <v>81.616244021956106</v>
      </c>
      <c r="AP32" s="39">
        <v>81.616244021956106</v>
      </c>
      <c r="AQ32" s="39">
        <v>81.616244021956106</v>
      </c>
      <c r="AR32" s="39">
        <v>81.616244021956106</v>
      </c>
      <c r="AS32" s="39">
        <v>81.616244021956007</v>
      </c>
      <c r="AT32" s="39">
        <v>81.616244021956106</v>
      </c>
      <c r="AU32" s="39">
        <v>81.616244021956106</v>
      </c>
      <c r="AV32" s="39">
        <v>81.616244021956007</v>
      </c>
      <c r="AW32" s="39">
        <v>81.616244021956007</v>
      </c>
      <c r="AX32" s="39">
        <v>81.616244021956007</v>
      </c>
      <c r="AY32" s="39">
        <v>81.616244021956106</v>
      </c>
      <c r="AZ32" s="39">
        <v>81.616244021956106</v>
      </c>
      <c r="BA32" s="39">
        <v>81.616244021956106</v>
      </c>
      <c r="BB32" s="39">
        <v>81.616244021956106</v>
      </c>
      <c r="BC32" s="39">
        <v>81.603569569773597</v>
      </c>
      <c r="BD32" s="39">
        <v>81.603569552731798</v>
      </c>
      <c r="BE32" s="39">
        <v>81.603569552731798</v>
      </c>
      <c r="BF32" s="39">
        <v>81.603569552731699</v>
      </c>
      <c r="BG32" s="39">
        <v>81.603569552731798</v>
      </c>
      <c r="BH32" s="39">
        <v>81.603569552731699</v>
      </c>
      <c r="BI32" s="39">
        <v>81.603569552731699</v>
      </c>
      <c r="BJ32" s="39">
        <v>81.603569552731699</v>
      </c>
      <c r="BK32" s="39">
        <v>81.603569552731699</v>
      </c>
      <c r="BL32" s="39">
        <v>81.603569552731699</v>
      </c>
      <c r="BM32" s="39">
        <v>81.603569552731699</v>
      </c>
      <c r="BN32" s="39">
        <v>81.603569552731699</v>
      </c>
      <c r="BO32" s="39">
        <v>81.603569552731699</v>
      </c>
      <c r="BP32" s="39">
        <v>81.603569552731798</v>
      </c>
      <c r="BQ32" s="39">
        <v>81.603569552731699</v>
      </c>
      <c r="BR32" s="39">
        <v>81.603569552731699</v>
      </c>
      <c r="BS32" s="39">
        <v>81.603569552731798</v>
      </c>
      <c r="BT32" s="39">
        <v>81.603569552731699</v>
      </c>
      <c r="BU32" s="39">
        <v>81.603569552731798</v>
      </c>
      <c r="BV32" s="39">
        <v>81.603569552731699</v>
      </c>
      <c r="BW32" s="39">
        <v>81.603569552731699</v>
      </c>
      <c r="BX32" s="39">
        <v>81.603569552731699</v>
      </c>
      <c r="BY32" s="39">
        <v>81.603569552731798</v>
      </c>
      <c r="BZ32" s="39">
        <v>81.603569552731699</v>
      </c>
      <c r="CA32" s="39">
        <v>81.603569552731699</v>
      </c>
      <c r="CB32" s="39">
        <v>81.603569552731599</v>
      </c>
      <c r="CC32" s="39">
        <v>81.603569552731798</v>
      </c>
      <c r="CD32" s="39">
        <v>81.603569552731699</v>
      </c>
      <c r="CE32" s="39">
        <v>81.603569552731699</v>
      </c>
      <c r="CF32" s="39">
        <v>81.603569552731699</v>
      </c>
      <c r="CG32" s="39">
        <v>81.603569552731699</v>
      </c>
      <c r="CH32" s="39">
        <v>81.603569552731798</v>
      </c>
      <c r="CI32" s="39">
        <v>81.603569552731798</v>
      </c>
      <c r="CJ32" s="39">
        <v>81.603569552731699</v>
      </c>
      <c r="CK32" s="39">
        <v>81.603569552731699</v>
      </c>
      <c r="CL32" s="39">
        <v>81.603569552731699</v>
      </c>
      <c r="CM32" s="39">
        <v>81.603569552731599</v>
      </c>
      <c r="CN32" s="39">
        <v>81.603569552731798</v>
      </c>
      <c r="CO32" s="39">
        <v>81.603569552731798</v>
      </c>
      <c r="CP32" s="39">
        <v>81.603569552731798</v>
      </c>
      <c r="CQ32" s="39">
        <v>81.603569552731798</v>
      </c>
      <c r="CR32" s="39">
        <v>81.603569552731699</v>
      </c>
      <c r="CS32" s="39">
        <v>81.603569552731798</v>
      </c>
      <c r="CT32" s="39">
        <v>81.603569552731699</v>
      </c>
      <c r="CU32" s="39">
        <v>81.603569552731699</v>
      </c>
      <c r="CV32" s="39">
        <v>81.603569552731699</v>
      </c>
      <c r="CW32" s="39">
        <v>81.603569552731798</v>
      </c>
      <c r="CX32" s="39">
        <v>81.603569552731798</v>
      </c>
      <c r="CY32" s="39">
        <v>81.603569552731798</v>
      </c>
      <c r="CZ32" s="39">
        <v>81.603569552731798</v>
      </c>
      <c r="DA32" s="39">
        <v>81.596877665864895</v>
      </c>
      <c r="DB32" s="39">
        <v>81.596877659013401</v>
      </c>
      <c r="DC32" s="39">
        <v>81.596877659013401</v>
      </c>
      <c r="DD32" s="39">
        <v>81.596877659013401</v>
      </c>
      <c r="DE32" s="39">
        <v>81.596877659013401</v>
      </c>
      <c r="DF32" s="39">
        <v>81.596877659013302</v>
      </c>
      <c r="DG32" s="39">
        <v>81.596877659013401</v>
      </c>
      <c r="DH32" s="39">
        <v>81.596877659013401</v>
      </c>
      <c r="DI32" s="39">
        <v>81.596877659013401</v>
      </c>
      <c r="DJ32" s="39">
        <v>81.596877659013401</v>
      </c>
      <c r="DK32" s="39">
        <v>81.596877659013401</v>
      </c>
      <c r="DL32" s="39">
        <v>81.596877659013401</v>
      </c>
      <c r="DM32" s="39">
        <v>81.596877659013401</v>
      </c>
      <c r="DN32" s="39">
        <v>81.596877659013302</v>
      </c>
      <c r="DO32" s="39">
        <v>81.596877659013401</v>
      </c>
      <c r="DP32" s="39">
        <v>81.596877659013401</v>
      </c>
      <c r="DQ32" s="39">
        <v>81.596877659013401</v>
      </c>
      <c r="DR32" s="39">
        <v>81.596877659013401</v>
      </c>
      <c r="DS32" s="39">
        <v>81.596877659013401</v>
      </c>
      <c r="DT32" s="39">
        <v>81.596877659013401</v>
      </c>
      <c r="DU32" s="39">
        <v>81.596877659013302</v>
      </c>
      <c r="DV32" s="39">
        <v>81.596877659013302</v>
      </c>
      <c r="DW32" s="39">
        <v>81.596877659013401</v>
      </c>
      <c r="DX32" s="39">
        <v>81.596877659013401</v>
      </c>
      <c r="DY32" s="39">
        <v>81.596877659013401</v>
      </c>
      <c r="DZ32" s="39">
        <v>81.596877659013401</v>
      </c>
      <c r="EA32" s="39">
        <v>81.596877659013401</v>
      </c>
      <c r="EB32" s="39">
        <v>81.596877659013302</v>
      </c>
      <c r="EC32" s="39">
        <v>81.596877659013401</v>
      </c>
      <c r="ED32" s="39">
        <v>81.596877659013401</v>
      </c>
      <c r="EE32" s="39">
        <v>81.596877659013401</v>
      </c>
      <c r="EF32" s="39">
        <v>81.596877659013401</v>
      </c>
      <c r="EG32" s="39">
        <v>81.596877659013302</v>
      </c>
      <c r="EH32" s="39">
        <v>81.596877659013302</v>
      </c>
      <c r="EI32" s="39">
        <v>81.596877659013302</v>
      </c>
      <c r="EJ32" s="39">
        <v>81.596877659013302</v>
      </c>
      <c r="EK32" s="39">
        <v>81.596877659013401</v>
      </c>
      <c r="EL32" s="39">
        <v>81.596877659013401</v>
      </c>
      <c r="EM32" s="39">
        <v>81.596877659013401</v>
      </c>
      <c r="EN32" s="39">
        <v>81.596877659013401</v>
      </c>
      <c r="EO32" s="39">
        <v>81.596877659013302</v>
      </c>
      <c r="EP32" s="39">
        <v>81.596877659013401</v>
      </c>
      <c r="EQ32" s="39">
        <v>81.596877659013401</v>
      </c>
      <c r="ER32" s="39">
        <v>81.596877659013202</v>
      </c>
      <c r="ES32" s="39">
        <v>81.596877659013401</v>
      </c>
      <c r="ET32" s="39">
        <v>81.596877659013401</v>
      </c>
      <c r="EU32" s="39">
        <v>81.596877659013401</v>
      </c>
      <c r="EV32" s="39">
        <v>81.596877659013302</v>
      </c>
      <c r="EW32" s="39">
        <v>81.596877659013302</v>
      </c>
      <c r="EX32" s="39">
        <v>81.596877659013302</v>
      </c>
      <c r="EY32" s="39">
        <v>81.610023247701093</v>
      </c>
      <c r="EZ32" s="39">
        <v>81.610023245109701</v>
      </c>
      <c r="FA32" s="39">
        <v>81.610023245109701</v>
      </c>
      <c r="FB32" s="39">
        <v>81.610023245109701</v>
      </c>
      <c r="FC32" s="39">
        <v>81.610023245109701</v>
      </c>
      <c r="FD32" s="39">
        <v>81.610023245109701</v>
      </c>
      <c r="FE32" s="39">
        <v>81.610023245109701</v>
      </c>
      <c r="FF32" s="39">
        <v>81.610023245109701</v>
      </c>
      <c r="FG32" s="39">
        <v>81.610023245109602</v>
      </c>
      <c r="FH32" s="39">
        <v>81.610023245109701</v>
      </c>
      <c r="FI32" s="39">
        <v>81.610023245109701</v>
      </c>
      <c r="FJ32" s="39">
        <v>81.610023245109701</v>
      </c>
      <c r="FK32" s="39">
        <v>81.610023245109801</v>
      </c>
      <c r="FL32" s="39">
        <v>81.610023245109602</v>
      </c>
      <c r="FM32" s="39">
        <v>81.610023245109701</v>
      </c>
      <c r="FN32" s="39">
        <v>81.610023245109602</v>
      </c>
      <c r="FO32" s="39">
        <v>81.610023245109801</v>
      </c>
      <c r="FP32" s="39">
        <v>81.610023245109701</v>
      </c>
      <c r="FQ32" s="39">
        <v>81.610023245109602</v>
      </c>
      <c r="FR32" s="39">
        <v>81.610023245109701</v>
      </c>
      <c r="FS32" s="39">
        <v>81.610023245109701</v>
      </c>
      <c r="FT32" s="39">
        <v>81.610023245109701</v>
      </c>
      <c r="FU32" s="39">
        <v>81.610023245109701</v>
      </c>
      <c r="FV32" s="39">
        <v>81.610023245109701</v>
      </c>
      <c r="FW32" s="39">
        <v>81.610023245109801</v>
      </c>
      <c r="FX32" s="39">
        <v>81.610023245109801</v>
      </c>
      <c r="FY32" s="39">
        <v>81.610023245109602</v>
      </c>
      <c r="FZ32" s="39">
        <v>81.610023245109701</v>
      </c>
      <c r="GA32" s="39">
        <v>81.610023245109701</v>
      </c>
      <c r="GB32" s="39">
        <v>81.610023245109701</v>
      </c>
      <c r="GC32" s="39">
        <v>81.610023245109701</v>
      </c>
      <c r="GD32" s="39">
        <v>81.610023245109701</v>
      </c>
      <c r="GE32" s="39">
        <v>81.610023245109701</v>
      </c>
      <c r="GF32" s="39">
        <v>81.610023245109701</v>
      </c>
      <c r="GG32" s="39">
        <v>81.610023245109602</v>
      </c>
      <c r="GH32" s="39">
        <v>81.610023245109801</v>
      </c>
      <c r="GI32" s="39">
        <v>81.610023245109701</v>
      </c>
      <c r="GJ32" s="39">
        <v>81.610023245109701</v>
      </c>
      <c r="GK32" s="39">
        <v>81.610023245109701</v>
      </c>
      <c r="GL32" s="39">
        <v>81.610023245109701</v>
      </c>
      <c r="GM32" s="39">
        <v>81.610023245109701</v>
      </c>
      <c r="GN32" s="39">
        <v>81.610023245109701</v>
      </c>
      <c r="GO32" s="39">
        <v>81.610023245109701</v>
      </c>
      <c r="GP32" s="39">
        <v>81.610023245109602</v>
      </c>
      <c r="GQ32" s="39">
        <v>81.610023245109801</v>
      </c>
      <c r="GR32" s="39">
        <v>81.610023245109602</v>
      </c>
      <c r="GS32" s="39">
        <v>81.610023245109701</v>
      </c>
      <c r="GT32" s="39">
        <v>81.610023245109701</v>
      </c>
      <c r="GU32" s="39">
        <v>81.610023245109801</v>
      </c>
      <c r="GV32" s="39">
        <v>81.610023245109701</v>
      </c>
      <c r="GW32" s="39">
        <v>81.622237065606299</v>
      </c>
      <c r="GX32" s="39">
        <v>81.622237063754895</v>
      </c>
      <c r="GY32" s="39">
        <v>81.622237063754994</v>
      </c>
      <c r="GZ32" s="39">
        <v>81.622237063754994</v>
      </c>
      <c r="HA32" s="39">
        <v>81.622237063754895</v>
      </c>
      <c r="HB32" s="39">
        <v>81.622237063754994</v>
      </c>
      <c r="HC32" s="39">
        <v>81.622237063754994</v>
      </c>
      <c r="HD32" s="39">
        <v>81.622237063754895</v>
      </c>
      <c r="HE32" s="39">
        <v>81.622237063754895</v>
      </c>
      <c r="HF32" s="39">
        <v>81.622237063754994</v>
      </c>
      <c r="HG32" s="39">
        <v>81.622237063754994</v>
      </c>
      <c r="HH32" s="39">
        <v>81.622237063754895</v>
      </c>
      <c r="HI32" s="39">
        <v>81.622237063754895</v>
      </c>
      <c r="HJ32" s="39">
        <v>81.622237063754994</v>
      </c>
      <c r="HK32" s="39">
        <v>81.622237063754895</v>
      </c>
      <c r="HL32" s="39">
        <v>81.622237063754994</v>
      </c>
      <c r="HM32" s="39">
        <v>81.622237063754895</v>
      </c>
      <c r="HN32" s="39">
        <v>81.622237063754895</v>
      </c>
      <c r="HO32" s="39">
        <v>81.622237063754994</v>
      </c>
      <c r="HP32" s="39">
        <v>81.622237063754895</v>
      </c>
      <c r="HQ32" s="39">
        <v>81.622237063754895</v>
      </c>
      <c r="HR32" s="39">
        <v>81.622237063754895</v>
      </c>
      <c r="HS32" s="39">
        <v>81.622237063754994</v>
      </c>
      <c r="HT32" s="39">
        <v>81.622237063754895</v>
      </c>
      <c r="HU32" s="39">
        <v>81.622237063754895</v>
      </c>
      <c r="HV32" s="39">
        <v>81.622237063754994</v>
      </c>
      <c r="HW32" s="39">
        <v>81.622237063754895</v>
      </c>
      <c r="HX32" s="39">
        <v>81.622237063754895</v>
      </c>
      <c r="HY32" s="39">
        <v>81.622237063754994</v>
      </c>
      <c r="HZ32" s="39">
        <v>81.622237063754895</v>
      </c>
      <c r="IA32" s="39">
        <v>81.622237063754895</v>
      </c>
      <c r="IB32" s="39">
        <v>81.622237063754994</v>
      </c>
      <c r="IC32" s="39">
        <v>81.622237063754994</v>
      </c>
      <c r="ID32" s="39">
        <v>81.622237063754895</v>
      </c>
      <c r="IE32" s="39">
        <v>81.622237063754895</v>
      </c>
      <c r="IF32" s="39">
        <v>81.622237063754994</v>
      </c>
      <c r="IG32" s="39">
        <v>81.622237063754895</v>
      </c>
      <c r="IH32" s="39">
        <v>81.622237063754895</v>
      </c>
      <c r="II32" s="39">
        <v>81.622237063754895</v>
      </c>
      <c r="IJ32" s="39">
        <v>81.622237063754994</v>
      </c>
      <c r="IK32" s="39">
        <v>81.622237063754895</v>
      </c>
      <c r="IL32" s="39">
        <v>81.622237063754895</v>
      </c>
      <c r="IM32" s="39">
        <v>81.622237063754994</v>
      </c>
      <c r="IN32" s="39">
        <v>81.622237063754994</v>
      </c>
      <c r="IO32" s="39">
        <v>81.622237063754895</v>
      </c>
      <c r="IP32" s="39">
        <v>81.622237063754895</v>
      </c>
      <c r="IQ32" s="39">
        <v>81.622237063754994</v>
      </c>
      <c r="IR32" s="39">
        <v>81.622237063754994</v>
      </c>
      <c r="IS32" s="39">
        <v>81.622237063754895</v>
      </c>
      <c r="IT32" s="39">
        <v>81.622237063754895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39.2672911689546</v>
      </c>
      <c r="F33" s="14">
        <v>39.267290949834198</v>
      </c>
      <c r="G33" s="14">
        <v>39.2672909487803</v>
      </c>
      <c r="H33" s="14">
        <v>39.267290852056398</v>
      </c>
      <c r="I33" s="14">
        <v>39.267288156903597</v>
      </c>
      <c r="J33" s="14">
        <v>39.267275326738002</v>
      </c>
      <c r="K33" s="39">
        <v>39.267271139011697</v>
      </c>
      <c r="L33" s="39">
        <v>39.267271133650297</v>
      </c>
      <c r="M33" s="39">
        <v>39.267271133650198</v>
      </c>
      <c r="N33" s="39">
        <v>39.267271133650198</v>
      </c>
      <c r="O33" s="39">
        <v>39.267271133650397</v>
      </c>
      <c r="P33" s="39">
        <v>39.267271133650297</v>
      </c>
      <c r="Q33" s="39">
        <v>39.267271133650198</v>
      </c>
      <c r="R33" s="39">
        <v>39.267271133650297</v>
      </c>
      <c r="S33" s="39">
        <v>39.267271133650198</v>
      </c>
      <c r="T33" s="39">
        <v>39.267271133650297</v>
      </c>
      <c r="U33" s="39">
        <v>39.267271133650297</v>
      </c>
      <c r="V33" s="39">
        <v>39.267271133650397</v>
      </c>
      <c r="W33" s="39">
        <v>39.267271133650297</v>
      </c>
      <c r="X33" s="39">
        <v>39.267271133650297</v>
      </c>
      <c r="Y33" s="39">
        <v>39.267271133650198</v>
      </c>
      <c r="Z33" s="39">
        <v>39.267271133650297</v>
      </c>
      <c r="AA33" s="39">
        <v>39.267271133650297</v>
      </c>
      <c r="AB33" s="39">
        <v>39.267271133650297</v>
      </c>
      <c r="AC33" s="39">
        <v>39.267271133650297</v>
      </c>
      <c r="AD33" s="39">
        <v>39.267271133650297</v>
      </c>
      <c r="AE33" s="39">
        <v>39.267271133650297</v>
      </c>
      <c r="AF33" s="39">
        <v>39.267271133650297</v>
      </c>
      <c r="AG33" s="39">
        <v>39.267271133650297</v>
      </c>
      <c r="AH33" s="39">
        <v>39.267271133650297</v>
      </c>
      <c r="AI33" s="39">
        <v>39.267271133650397</v>
      </c>
      <c r="AJ33" s="39">
        <v>39.267271133650297</v>
      </c>
      <c r="AK33" s="39">
        <v>39.267271133650198</v>
      </c>
      <c r="AL33" s="39">
        <v>39.267271133650397</v>
      </c>
      <c r="AM33" s="39">
        <v>39.267271133650297</v>
      </c>
      <c r="AN33" s="39">
        <v>39.267271133650198</v>
      </c>
      <c r="AO33" s="39">
        <v>39.267271133650297</v>
      </c>
      <c r="AP33" s="39">
        <v>39.267271133650397</v>
      </c>
      <c r="AQ33" s="39">
        <v>39.267271133650397</v>
      </c>
      <c r="AR33" s="39">
        <v>39.267271133650297</v>
      </c>
      <c r="AS33" s="39">
        <v>39.267271133650297</v>
      </c>
      <c r="AT33" s="39">
        <v>39.267271133650198</v>
      </c>
      <c r="AU33" s="39">
        <v>39.267271133650397</v>
      </c>
      <c r="AV33" s="39">
        <v>39.267271133650198</v>
      </c>
      <c r="AW33" s="39">
        <v>39.267271133650297</v>
      </c>
      <c r="AX33" s="39">
        <v>39.267271133650297</v>
      </c>
      <c r="AY33" s="39">
        <v>39.267271133650198</v>
      </c>
      <c r="AZ33" s="39">
        <v>39.267271133650397</v>
      </c>
      <c r="BA33" s="39">
        <v>39.267271133650098</v>
      </c>
      <c r="BB33" s="39">
        <v>39.267271133650297</v>
      </c>
      <c r="BC33" s="39">
        <v>39.258015968433</v>
      </c>
      <c r="BD33" s="39">
        <v>39.258015955849999</v>
      </c>
      <c r="BE33" s="39">
        <v>39.258015955850098</v>
      </c>
      <c r="BF33" s="39">
        <v>39.258015955849999</v>
      </c>
      <c r="BG33" s="39">
        <v>39.258015955850098</v>
      </c>
      <c r="BH33" s="39">
        <v>39.258015955849899</v>
      </c>
      <c r="BI33" s="39">
        <v>39.258015955849899</v>
      </c>
      <c r="BJ33" s="39">
        <v>39.258015955849999</v>
      </c>
      <c r="BK33" s="39">
        <v>39.2580159558498</v>
      </c>
      <c r="BL33" s="39">
        <v>39.258015955849999</v>
      </c>
      <c r="BM33" s="39">
        <v>39.258015955849899</v>
      </c>
      <c r="BN33" s="39">
        <v>39.258015955849999</v>
      </c>
      <c r="BO33" s="39">
        <v>39.258015955849999</v>
      </c>
      <c r="BP33" s="39">
        <v>39.258015955849999</v>
      </c>
      <c r="BQ33" s="39">
        <v>39.258015955849899</v>
      </c>
      <c r="BR33" s="39">
        <v>39.258015955849899</v>
      </c>
      <c r="BS33" s="39">
        <v>39.258015955850098</v>
      </c>
      <c r="BT33" s="39">
        <v>39.258015955849899</v>
      </c>
      <c r="BU33" s="39">
        <v>39.258015955850098</v>
      </c>
      <c r="BV33" s="39">
        <v>39.258015955849999</v>
      </c>
      <c r="BW33" s="39">
        <v>39.258015955849999</v>
      </c>
      <c r="BX33" s="39">
        <v>39.2580159558498</v>
      </c>
      <c r="BY33" s="39">
        <v>39.258015955850098</v>
      </c>
      <c r="BZ33" s="39">
        <v>39.258015955849899</v>
      </c>
      <c r="CA33" s="39">
        <v>39.258015955849999</v>
      </c>
      <c r="CB33" s="39">
        <v>39.258015955849899</v>
      </c>
      <c r="CC33" s="39">
        <v>39.258015955849899</v>
      </c>
      <c r="CD33" s="39">
        <v>39.258015955849999</v>
      </c>
      <c r="CE33" s="39">
        <v>39.258015955849999</v>
      </c>
      <c r="CF33" s="39">
        <v>39.258015955849999</v>
      </c>
      <c r="CG33" s="39">
        <v>39.258015955849999</v>
      </c>
      <c r="CH33" s="39">
        <v>39.258015955850098</v>
      </c>
      <c r="CI33" s="39">
        <v>39.2580159558498</v>
      </c>
      <c r="CJ33" s="39">
        <v>39.258015955849899</v>
      </c>
      <c r="CK33" s="39">
        <v>39.258015955849899</v>
      </c>
      <c r="CL33" s="39">
        <v>39.258015955849899</v>
      </c>
      <c r="CM33" s="39">
        <v>39.2580159558498</v>
      </c>
      <c r="CN33" s="39">
        <v>39.2580159558498</v>
      </c>
      <c r="CO33" s="39">
        <v>39.2580159558498</v>
      </c>
      <c r="CP33" s="39">
        <v>39.258015955850098</v>
      </c>
      <c r="CQ33" s="39">
        <v>39.258015955849999</v>
      </c>
      <c r="CR33" s="39">
        <v>39.258015955849999</v>
      </c>
      <c r="CS33" s="39">
        <v>39.258015955850098</v>
      </c>
      <c r="CT33" s="39">
        <v>39.258015955849899</v>
      </c>
      <c r="CU33" s="39">
        <v>39.258015955849999</v>
      </c>
      <c r="CV33" s="39">
        <v>39.258015955849899</v>
      </c>
      <c r="CW33" s="39">
        <v>39.258015955849999</v>
      </c>
      <c r="CX33" s="39">
        <v>39.258015955849899</v>
      </c>
      <c r="CY33" s="39">
        <v>39.258015955850098</v>
      </c>
      <c r="CZ33" s="39">
        <v>39.258015955850098</v>
      </c>
      <c r="DA33" s="39">
        <v>39.252913216399797</v>
      </c>
      <c r="DB33" s="39">
        <v>39.252913211186197</v>
      </c>
      <c r="DC33" s="39">
        <v>39.252913211186197</v>
      </c>
      <c r="DD33" s="39">
        <v>39.252913211186097</v>
      </c>
      <c r="DE33" s="39">
        <v>39.252913211186303</v>
      </c>
      <c r="DF33" s="39">
        <v>39.252913211186097</v>
      </c>
      <c r="DG33" s="39">
        <v>39.252913211186303</v>
      </c>
      <c r="DH33" s="39">
        <v>39.252913211186303</v>
      </c>
      <c r="DI33" s="39">
        <v>39.252913211186097</v>
      </c>
      <c r="DJ33" s="39">
        <v>39.252913211186303</v>
      </c>
      <c r="DK33" s="39">
        <v>39.252913211186197</v>
      </c>
      <c r="DL33" s="39">
        <v>39.252913211186303</v>
      </c>
      <c r="DM33" s="39">
        <v>39.252913211186303</v>
      </c>
      <c r="DN33" s="39">
        <v>39.252913211186197</v>
      </c>
      <c r="DO33" s="39">
        <v>39.252913211186197</v>
      </c>
      <c r="DP33" s="39">
        <v>39.252913211186097</v>
      </c>
      <c r="DQ33" s="39">
        <v>39.252913211186097</v>
      </c>
      <c r="DR33" s="39">
        <v>39.252913211186303</v>
      </c>
      <c r="DS33" s="39">
        <v>39.252913211186197</v>
      </c>
      <c r="DT33" s="39">
        <v>39.252913211186097</v>
      </c>
      <c r="DU33" s="39">
        <v>39.252913211186097</v>
      </c>
      <c r="DV33" s="39">
        <v>39.252913211185998</v>
      </c>
      <c r="DW33" s="39">
        <v>39.252913211186303</v>
      </c>
      <c r="DX33" s="39">
        <v>39.252913211186197</v>
      </c>
      <c r="DY33" s="39">
        <v>39.252913211186197</v>
      </c>
      <c r="DZ33" s="39">
        <v>39.252913211186303</v>
      </c>
      <c r="EA33" s="39">
        <v>39.252913211186097</v>
      </c>
      <c r="EB33" s="39">
        <v>39.252913211186197</v>
      </c>
      <c r="EC33" s="39">
        <v>39.252913211186197</v>
      </c>
      <c r="ED33" s="39">
        <v>39.252913211186197</v>
      </c>
      <c r="EE33" s="39">
        <v>39.252913211186097</v>
      </c>
      <c r="EF33" s="39">
        <v>39.252913211186303</v>
      </c>
      <c r="EG33" s="39">
        <v>39.252913211186303</v>
      </c>
      <c r="EH33" s="39">
        <v>39.252913211186097</v>
      </c>
      <c r="EI33" s="39">
        <v>39.252913211185998</v>
      </c>
      <c r="EJ33" s="39">
        <v>39.252913211186197</v>
      </c>
      <c r="EK33" s="39">
        <v>39.252913211186097</v>
      </c>
      <c r="EL33" s="39">
        <v>39.252913211186197</v>
      </c>
      <c r="EM33" s="39">
        <v>39.252913211186097</v>
      </c>
      <c r="EN33" s="39">
        <v>39.252913211186303</v>
      </c>
      <c r="EO33" s="39">
        <v>39.252913211186197</v>
      </c>
      <c r="EP33" s="39">
        <v>39.252913211186303</v>
      </c>
      <c r="EQ33" s="39">
        <v>39.252913211186303</v>
      </c>
      <c r="ER33" s="39">
        <v>39.252913211185799</v>
      </c>
      <c r="ES33" s="39">
        <v>39.252913211186197</v>
      </c>
      <c r="ET33" s="39">
        <v>39.252913211186197</v>
      </c>
      <c r="EU33" s="39">
        <v>39.252913211186197</v>
      </c>
      <c r="EV33" s="39">
        <v>39.252913211186197</v>
      </c>
      <c r="EW33" s="39">
        <v>39.252913211186097</v>
      </c>
      <c r="EX33" s="39">
        <v>39.252913211186197</v>
      </c>
      <c r="EY33" s="39">
        <v>39.262799976143199</v>
      </c>
      <c r="EZ33" s="39">
        <v>39.2627999780116</v>
      </c>
      <c r="FA33" s="39">
        <v>39.2627999780116</v>
      </c>
      <c r="FB33" s="39">
        <v>39.2627999780116</v>
      </c>
      <c r="FC33" s="39">
        <v>39.2627999780116</v>
      </c>
      <c r="FD33" s="39">
        <v>39.2627999780115</v>
      </c>
      <c r="FE33" s="39">
        <v>39.2627999780115</v>
      </c>
      <c r="FF33" s="39">
        <v>39.2627999780115</v>
      </c>
      <c r="FG33" s="39">
        <v>39.2627999780116</v>
      </c>
      <c r="FH33" s="39">
        <v>39.2627999780116</v>
      </c>
      <c r="FI33" s="39">
        <v>39.262799978011699</v>
      </c>
      <c r="FJ33" s="39">
        <v>39.2627999780115</v>
      </c>
      <c r="FK33" s="39">
        <v>39.262799978011699</v>
      </c>
      <c r="FL33" s="39">
        <v>39.262799978011699</v>
      </c>
      <c r="FM33" s="39">
        <v>39.2627999780116</v>
      </c>
      <c r="FN33" s="39">
        <v>39.2627999780116</v>
      </c>
      <c r="FO33" s="39">
        <v>39.262799978011699</v>
      </c>
      <c r="FP33" s="39">
        <v>39.262799978011699</v>
      </c>
      <c r="FQ33" s="39">
        <v>39.2627999780115</v>
      </c>
      <c r="FR33" s="39">
        <v>39.262799978011699</v>
      </c>
      <c r="FS33" s="39">
        <v>39.2627999780116</v>
      </c>
      <c r="FT33" s="39">
        <v>39.262799978011699</v>
      </c>
      <c r="FU33" s="39">
        <v>39.2627999780116</v>
      </c>
      <c r="FV33" s="39">
        <v>39.262799978011699</v>
      </c>
      <c r="FW33" s="39">
        <v>39.2627999780116</v>
      </c>
      <c r="FX33" s="39">
        <v>39.262799978011699</v>
      </c>
      <c r="FY33" s="39">
        <v>39.2627999780116</v>
      </c>
      <c r="FZ33" s="39">
        <v>39.262799978011799</v>
      </c>
      <c r="GA33" s="39">
        <v>39.2627999780116</v>
      </c>
      <c r="GB33" s="39">
        <v>39.2627999780116</v>
      </c>
      <c r="GC33" s="39">
        <v>39.2627999780115</v>
      </c>
      <c r="GD33" s="39">
        <v>39.262799978011699</v>
      </c>
      <c r="GE33" s="39">
        <v>39.262799978011699</v>
      </c>
      <c r="GF33" s="39">
        <v>39.2627999780116</v>
      </c>
      <c r="GG33" s="39">
        <v>39.2627999780115</v>
      </c>
      <c r="GH33" s="39">
        <v>39.262799978011699</v>
      </c>
      <c r="GI33" s="39">
        <v>39.2627999780116</v>
      </c>
      <c r="GJ33" s="39">
        <v>39.2627999780115</v>
      </c>
      <c r="GK33" s="39">
        <v>39.2627999780115</v>
      </c>
      <c r="GL33" s="39">
        <v>39.2627999780116</v>
      </c>
      <c r="GM33" s="39">
        <v>39.262799978011699</v>
      </c>
      <c r="GN33" s="39">
        <v>39.2627999780116</v>
      </c>
      <c r="GO33" s="39">
        <v>39.2627999780116</v>
      </c>
      <c r="GP33" s="39">
        <v>39.2627999780116</v>
      </c>
      <c r="GQ33" s="39">
        <v>39.262799978011699</v>
      </c>
      <c r="GR33" s="39">
        <v>39.2627999780115</v>
      </c>
      <c r="GS33" s="39">
        <v>39.2627999780115</v>
      </c>
      <c r="GT33" s="39">
        <v>39.2627999780116</v>
      </c>
      <c r="GU33" s="39">
        <v>39.262799978011699</v>
      </c>
      <c r="GV33" s="39">
        <v>39.2627999780116</v>
      </c>
      <c r="GW33" s="39">
        <v>39.271435187158303</v>
      </c>
      <c r="GX33" s="39">
        <v>39.271435190254799</v>
      </c>
      <c r="GY33" s="39">
        <v>39.2714351902545</v>
      </c>
      <c r="GZ33" s="39">
        <v>39.271435190254799</v>
      </c>
      <c r="HA33" s="39">
        <v>39.2714351902546</v>
      </c>
      <c r="HB33" s="39">
        <v>39.271435190254799</v>
      </c>
      <c r="HC33" s="39">
        <v>39.271435190254699</v>
      </c>
      <c r="HD33" s="39">
        <v>39.2714351902546</v>
      </c>
      <c r="HE33" s="39">
        <v>39.271435190254401</v>
      </c>
      <c r="HF33" s="39">
        <v>39.271435190254699</v>
      </c>
      <c r="HG33" s="39">
        <v>39.2714351902546</v>
      </c>
      <c r="HH33" s="39">
        <v>39.2714351902545</v>
      </c>
      <c r="HI33" s="39">
        <v>39.271435190254799</v>
      </c>
      <c r="HJ33" s="39">
        <v>39.271435190254699</v>
      </c>
      <c r="HK33" s="39">
        <v>39.2714351902546</v>
      </c>
      <c r="HL33" s="39">
        <v>39.271435190254699</v>
      </c>
      <c r="HM33" s="39">
        <v>39.2714351902546</v>
      </c>
      <c r="HN33" s="39">
        <v>39.2714351902546</v>
      </c>
      <c r="HO33" s="39">
        <v>39.2714351902546</v>
      </c>
      <c r="HP33" s="39">
        <v>39.2714351902546</v>
      </c>
      <c r="HQ33" s="39">
        <v>39.2714351902546</v>
      </c>
      <c r="HR33" s="39">
        <v>39.271435190254699</v>
      </c>
      <c r="HS33" s="39">
        <v>39.271435190254799</v>
      </c>
      <c r="HT33" s="39">
        <v>39.2714351902546</v>
      </c>
      <c r="HU33" s="39">
        <v>39.2714351902546</v>
      </c>
      <c r="HV33" s="39">
        <v>39.2714351902546</v>
      </c>
      <c r="HW33" s="39">
        <v>39.2714351902546</v>
      </c>
      <c r="HX33" s="39">
        <v>39.2714351902546</v>
      </c>
      <c r="HY33" s="39">
        <v>39.271435190254699</v>
      </c>
      <c r="HZ33" s="39">
        <v>39.271435190254401</v>
      </c>
      <c r="IA33" s="39">
        <v>39.2714351902546</v>
      </c>
      <c r="IB33" s="39">
        <v>39.271435190254699</v>
      </c>
      <c r="IC33" s="39">
        <v>39.271435190254699</v>
      </c>
      <c r="ID33" s="39">
        <v>39.2714351902545</v>
      </c>
      <c r="IE33" s="39">
        <v>39.2714351902546</v>
      </c>
      <c r="IF33" s="39">
        <v>39.271435190254799</v>
      </c>
      <c r="IG33" s="39">
        <v>39.2714351902546</v>
      </c>
      <c r="IH33" s="39">
        <v>39.271435190254699</v>
      </c>
      <c r="II33" s="39">
        <v>39.2714351902546</v>
      </c>
      <c r="IJ33" s="39">
        <v>39.271435190254699</v>
      </c>
      <c r="IK33" s="39">
        <v>39.2714351902546</v>
      </c>
      <c r="IL33" s="39">
        <v>39.2714351902546</v>
      </c>
      <c r="IM33" s="39">
        <v>39.2714351902546</v>
      </c>
      <c r="IN33" s="39">
        <v>39.271435190254799</v>
      </c>
      <c r="IO33" s="39">
        <v>39.271435190254699</v>
      </c>
      <c r="IP33" s="39">
        <v>39.2714351902546</v>
      </c>
      <c r="IQ33" s="39">
        <v>39.2714351902546</v>
      </c>
      <c r="IR33" s="39">
        <v>39.271435190254699</v>
      </c>
      <c r="IS33" s="39">
        <v>39.2714351902546</v>
      </c>
      <c r="IT33" s="39">
        <v>39.2714351902546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8.9537821287964796</v>
      </c>
      <c r="F34" s="14">
        <v>8.9537820184464803</v>
      </c>
      <c r="G34" s="14">
        <v>8.9537820171806093</v>
      </c>
      <c r="H34" s="14">
        <v>8.9537819010138708</v>
      </c>
      <c r="I34" s="14">
        <v>8.9537786640596408</v>
      </c>
      <c r="J34" s="14">
        <v>8.9537632548533495</v>
      </c>
      <c r="K34" s="39">
        <v>8.9537582245306595</v>
      </c>
      <c r="L34" s="39">
        <v>8.9537582179983701</v>
      </c>
      <c r="M34" s="39">
        <v>8.9537582179984003</v>
      </c>
      <c r="N34" s="39">
        <v>8.9537582179983897</v>
      </c>
      <c r="O34" s="39">
        <v>8.9537582179983808</v>
      </c>
      <c r="P34" s="39">
        <v>8.9537582179983808</v>
      </c>
      <c r="Q34" s="39">
        <v>8.9537582179983808</v>
      </c>
      <c r="R34" s="39">
        <v>8.9537582179983897</v>
      </c>
      <c r="S34" s="39">
        <v>8.9537582179983808</v>
      </c>
      <c r="T34" s="39">
        <v>8.9537582179983897</v>
      </c>
      <c r="U34" s="39">
        <v>8.9537582179983701</v>
      </c>
      <c r="V34" s="39">
        <v>8.9537582179983701</v>
      </c>
      <c r="W34" s="39">
        <v>8.9537582179983897</v>
      </c>
      <c r="X34" s="39">
        <v>8.9537582179983897</v>
      </c>
      <c r="Y34" s="39">
        <v>8.9537582179983808</v>
      </c>
      <c r="Z34" s="39">
        <v>8.9537582179983506</v>
      </c>
      <c r="AA34" s="39">
        <v>8.9537582179983808</v>
      </c>
      <c r="AB34" s="39">
        <v>8.9537582179983808</v>
      </c>
      <c r="AC34" s="39">
        <v>8.9537582179983595</v>
      </c>
      <c r="AD34" s="39">
        <v>8.9537582179983701</v>
      </c>
      <c r="AE34" s="39">
        <v>8.9537582179983808</v>
      </c>
      <c r="AF34" s="39">
        <v>8.9537582179983701</v>
      </c>
      <c r="AG34" s="39">
        <v>8.9537582179984003</v>
      </c>
      <c r="AH34" s="39">
        <v>8.9537582179983506</v>
      </c>
      <c r="AI34" s="39">
        <v>8.9537582179983808</v>
      </c>
      <c r="AJ34" s="39">
        <v>8.9537582179983595</v>
      </c>
      <c r="AK34" s="39">
        <v>8.9537582179983897</v>
      </c>
      <c r="AL34" s="39">
        <v>8.9537582179983897</v>
      </c>
      <c r="AM34" s="39">
        <v>8.9537582179983897</v>
      </c>
      <c r="AN34" s="39">
        <v>8.9537582179983808</v>
      </c>
      <c r="AO34" s="39">
        <v>8.9537582179983701</v>
      </c>
      <c r="AP34" s="39">
        <v>8.9537582179983701</v>
      </c>
      <c r="AQ34" s="39">
        <v>8.9537582179983808</v>
      </c>
      <c r="AR34" s="39">
        <v>8.9537582179983808</v>
      </c>
      <c r="AS34" s="39">
        <v>8.9537582179983595</v>
      </c>
      <c r="AT34" s="39">
        <v>8.9537582179983808</v>
      </c>
      <c r="AU34" s="39">
        <v>8.9537582179983808</v>
      </c>
      <c r="AV34" s="39">
        <v>8.9537582179983595</v>
      </c>
      <c r="AW34" s="39">
        <v>8.9537582179983506</v>
      </c>
      <c r="AX34" s="39">
        <v>8.9537582179983808</v>
      </c>
      <c r="AY34" s="39">
        <v>8.9537582179983595</v>
      </c>
      <c r="AZ34" s="39">
        <v>8.9537582179983897</v>
      </c>
      <c r="BA34" s="39">
        <v>8.9537582179983808</v>
      </c>
      <c r="BB34" s="39">
        <v>8.9537582179983808</v>
      </c>
      <c r="BC34" s="39">
        <v>8.9370648011846505</v>
      </c>
      <c r="BD34" s="39">
        <v>8.9370647706360895</v>
      </c>
      <c r="BE34" s="39">
        <v>8.9370647706361108</v>
      </c>
      <c r="BF34" s="39">
        <v>8.93706477063607</v>
      </c>
      <c r="BG34" s="39">
        <v>8.9370647706360806</v>
      </c>
      <c r="BH34" s="39">
        <v>8.9370647706360895</v>
      </c>
      <c r="BI34" s="39">
        <v>8.9370647706360895</v>
      </c>
      <c r="BJ34" s="39">
        <v>8.9370647706360895</v>
      </c>
      <c r="BK34" s="39">
        <v>8.9370647706361002</v>
      </c>
      <c r="BL34" s="39">
        <v>8.9370647706361108</v>
      </c>
      <c r="BM34" s="39">
        <v>8.9370647706361002</v>
      </c>
      <c r="BN34" s="39">
        <v>8.9370647706360806</v>
      </c>
      <c r="BO34" s="39">
        <v>8.9370647706360895</v>
      </c>
      <c r="BP34" s="39">
        <v>8.9370647706361197</v>
      </c>
      <c r="BQ34" s="39">
        <v>8.9370647706361002</v>
      </c>
      <c r="BR34" s="39">
        <v>8.9370647706360806</v>
      </c>
      <c r="BS34" s="39">
        <v>8.9370647706360593</v>
      </c>
      <c r="BT34" s="39">
        <v>8.9370647706361002</v>
      </c>
      <c r="BU34" s="39">
        <v>8.9370647706361108</v>
      </c>
      <c r="BV34" s="39">
        <v>8.9370647706361002</v>
      </c>
      <c r="BW34" s="39">
        <v>8.9370647706361108</v>
      </c>
      <c r="BX34" s="39">
        <v>8.9370647706360593</v>
      </c>
      <c r="BY34" s="39">
        <v>8.9370647706361002</v>
      </c>
      <c r="BZ34" s="39">
        <v>8.9370647706361002</v>
      </c>
      <c r="CA34" s="39">
        <v>8.9370647706361002</v>
      </c>
      <c r="CB34" s="39">
        <v>8.93706477063607</v>
      </c>
      <c r="CC34" s="39">
        <v>8.9370647706361108</v>
      </c>
      <c r="CD34" s="39">
        <v>8.93706477063607</v>
      </c>
      <c r="CE34" s="39">
        <v>8.9370647706361108</v>
      </c>
      <c r="CF34" s="39">
        <v>8.9370647706360895</v>
      </c>
      <c r="CG34" s="39">
        <v>8.9370647706360895</v>
      </c>
      <c r="CH34" s="39">
        <v>8.9370647706360806</v>
      </c>
      <c r="CI34" s="39">
        <v>8.9370647706360895</v>
      </c>
      <c r="CJ34" s="39">
        <v>8.9370647706360895</v>
      </c>
      <c r="CK34" s="39">
        <v>8.9370647706360806</v>
      </c>
      <c r="CL34" s="39">
        <v>8.93706477063607</v>
      </c>
      <c r="CM34" s="39">
        <v>8.9370647706360895</v>
      </c>
      <c r="CN34" s="39">
        <v>8.9370647706360895</v>
      </c>
      <c r="CO34" s="39">
        <v>8.9370647706360895</v>
      </c>
      <c r="CP34" s="39">
        <v>8.9370647706361108</v>
      </c>
      <c r="CQ34" s="39">
        <v>8.9370647706361108</v>
      </c>
      <c r="CR34" s="39">
        <v>8.9370647706361002</v>
      </c>
      <c r="CS34" s="39">
        <v>8.9370647706360895</v>
      </c>
      <c r="CT34" s="39">
        <v>8.9370647706361197</v>
      </c>
      <c r="CU34" s="39">
        <v>8.9370647706361108</v>
      </c>
      <c r="CV34" s="39">
        <v>8.9370647706361392</v>
      </c>
      <c r="CW34" s="39">
        <v>8.9370647706361108</v>
      </c>
      <c r="CX34" s="39">
        <v>8.9370647706360895</v>
      </c>
      <c r="CY34" s="39">
        <v>8.93706477063607</v>
      </c>
      <c r="CZ34" s="39">
        <v>8.9370647706360895</v>
      </c>
      <c r="DA34" s="39">
        <v>8.9287011699322001</v>
      </c>
      <c r="DB34" s="39">
        <v>8.9287011611086502</v>
      </c>
      <c r="DC34" s="39">
        <v>8.92870116110862</v>
      </c>
      <c r="DD34" s="39">
        <v>8.9287011611086307</v>
      </c>
      <c r="DE34" s="39">
        <v>8.92870116110862</v>
      </c>
      <c r="DF34" s="39">
        <v>8.9287011611086609</v>
      </c>
      <c r="DG34" s="39">
        <v>8.9287011611086395</v>
      </c>
      <c r="DH34" s="39">
        <v>8.9287011611086502</v>
      </c>
      <c r="DI34" s="39">
        <v>8.9287011611086395</v>
      </c>
      <c r="DJ34" s="39">
        <v>8.9287011611086502</v>
      </c>
      <c r="DK34" s="39">
        <v>8.9287011611086502</v>
      </c>
      <c r="DL34" s="39">
        <v>8.9287011611086395</v>
      </c>
      <c r="DM34" s="39">
        <v>8.9287011611086502</v>
      </c>
      <c r="DN34" s="39">
        <v>8.9287011611086093</v>
      </c>
      <c r="DO34" s="39">
        <v>8.9287011611086697</v>
      </c>
      <c r="DP34" s="39">
        <v>8.9287011611086502</v>
      </c>
      <c r="DQ34" s="39">
        <v>8.9287011611086093</v>
      </c>
      <c r="DR34" s="39">
        <v>8.9287011611086307</v>
      </c>
      <c r="DS34" s="39">
        <v>8.9287011611086502</v>
      </c>
      <c r="DT34" s="39">
        <v>8.92870116110862</v>
      </c>
      <c r="DU34" s="39">
        <v>8.9287011611086307</v>
      </c>
      <c r="DV34" s="39">
        <v>8.9287011611086502</v>
      </c>
      <c r="DW34" s="39">
        <v>8.92870116110862</v>
      </c>
      <c r="DX34" s="39">
        <v>8.9287011611086502</v>
      </c>
      <c r="DY34" s="39">
        <v>8.9287011611086307</v>
      </c>
      <c r="DZ34" s="39">
        <v>8.9287011611086395</v>
      </c>
      <c r="EA34" s="39">
        <v>8.9287011611086609</v>
      </c>
      <c r="EB34" s="39">
        <v>8.9287011611086395</v>
      </c>
      <c r="EC34" s="39">
        <v>8.9287011611086005</v>
      </c>
      <c r="ED34" s="39">
        <v>8.9287011611086502</v>
      </c>
      <c r="EE34" s="39">
        <v>8.92870116110862</v>
      </c>
      <c r="EF34" s="39">
        <v>8.9287011611086395</v>
      </c>
      <c r="EG34" s="39">
        <v>8.9287011611086307</v>
      </c>
      <c r="EH34" s="39">
        <v>8.9287011611086395</v>
      </c>
      <c r="EI34" s="39">
        <v>8.9287011611086395</v>
      </c>
      <c r="EJ34" s="39">
        <v>8.9287011611086005</v>
      </c>
      <c r="EK34" s="39">
        <v>8.92870116110862</v>
      </c>
      <c r="EL34" s="39">
        <v>8.9287011611086395</v>
      </c>
      <c r="EM34" s="39">
        <v>8.9287011611086307</v>
      </c>
      <c r="EN34" s="39">
        <v>8.9287011611086395</v>
      </c>
      <c r="EO34" s="39">
        <v>8.9287011611086093</v>
      </c>
      <c r="EP34" s="39">
        <v>8.9287011611086502</v>
      </c>
      <c r="EQ34" s="39">
        <v>8.9287011611086395</v>
      </c>
      <c r="ER34" s="39">
        <v>8.9287011611086093</v>
      </c>
      <c r="ES34" s="39">
        <v>8.9287011611086307</v>
      </c>
      <c r="ET34" s="39">
        <v>8.9287011611086395</v>
      </c>
      <c r="EU34" s="39">
        <v>8.9287011611086395</v>
      </c>
      <c r="EV34" s="39">
        <v>8.9287011611086395</v>
      </c>
      <c r="EW34" s="39">
        <v>8.9287011611086093</v>
      </c>
      <c r="EX34" s="39">
        <v>8.92870116110862</v>
      </c>
      <c r="EY34" s="39">
        <v>8.9454171281315293</v>
      </c>
      <c r="EZ34" s="39">
        <v>8.9454171058102503</v>
      </c>
      <c r="FA34" s="39">
        <v>8.9454171058102503</v>
      </c>
      <c r="FB34" s="39">
        <v>8.9454171058102592</v>
      </c>
      <c r="FC34" s="39">
        <v>8.9454171058102503</v>
      </c>
      <c r="FD34" s="39">
        <v>8.9454171058102094</v>
      </c>
      <c r="FE34" s="39">
        <v>8.9454171058102396</v>
      </c>
      <c r="FF34" s="39">
        <v>8.9454171058102503</v>
      </c>
      <c r="FG34" s="39">
        <v>8.9454171058102201</v>
      </c>
      <c r="FH34" s="39">
        <v>8.9454171058102503</v>
      </c>
      <c r="FI34" s="39">
        <v>8.9454171058102308</v>
      </c>
      <c r="FJ34" s="39">
        <v>8.9454171058102308</v>
      </c>
      <c r="FK34" s="39">
        <v>8.9454171058102698</v>
      </c>
      <c r="FL34" s="39">
        <v>8.9454171058102308</v>
      </c>
      <c r="FM34" s="39">
        <v>8.9454171058102592</v>
      </c>
      <c r="FN34" s="39">
        <v>8.9454171058102396</v>
      </c>
      <c r="FO34" s="39">
        <v>8.9454171058102396</v>
      </c>
      <c r="FP34" s="39">
        <v>8.9454171058102503</v>
      </c>
      <c r="FQ34" s="39">
        <v>8.9454171058102201</v>
      </c>
      <c r="FR34" s="39">
        <v>8.9454171058102592</v>
      </c>
      <c r="FS34" s="39">
        <v>8.9454171058102201</v>
      </c>
      <c r="FT34" s="39">
        <v>8.9454171058102201</v>
      </c>
      <c r="FU34" s="39">
        <v>8.9454171058102503</v>
      </c>
      <c r="FV34" s="39">
        <v>8.9454171058102201</v>
      </c>
      <c r="FW34" s="39">
        <v>8.9454171058102503</v>
      </c>
      <c r="FX34" s="39">
        <v>8.9454171058102592</v>
      </c>
      <c r="FY34" s="39">
        <v>8.9454171058102396</v>
      </c>
      <c r="FZ34" s="39">
        <v>8.9454171058102592</v>
      </c>
      <c r="GA34" s="39">
        <v>8.9454171058102592</v>
      </c>
      <c r="GB34" s="39">
        <v>8.9454171058102503</v>
      </c>
      <c r="GC34" s="39">
        <v>8.9454171058102396</v>
      </c>
      <c r="GD34" s="39">
        <v>8.9454171058102396</v>
      </c>
      <c r="GE34" s="39">
        <v>8.9454171058102503</v>
      </c>
      <c r="GF34" s="39">
        <v>8.9454171058102503</v>
      </c>
      <c r="GG34" s="39">
        <v>8.9454171058102396</v>
      </c>
      <c r="GH34" s="39">
        <v>8.9454171058102592</v>
      </c>
      <c r="GI34" s="39">
        <v>8.9454171058102308</v>
      </c>
      <c r="GJ34" s="39">
        <v>8.9454171058102503</v>
      </c>
      <c r="GK34" s="39">
        <v>8.9454171058102396</v>
      </c>
      <c r="GL34" s="39">
        <v>8.9454171058102503</v>
      </c>
      <c r="GM34" s="39">
        <v>8.9454171058102308</v>
      </c>
      <c r="GN34" s="39">
        <v>8.9454171058102201</v>
      </c>
      <c r="GO34" s="39">
        <v>8.9454171058102308</v>
      </c>
      <c r="GP34" s="39">
        <v>8.9454171058102396</v>
      </c>
      <c r="GQ34" s="39">
        <v>8.9454171058102592</v>
      </c>
      <c r="GR34" s="39">
        <v>8.9454171058102503</v>
      </c>
      <c r="GS34" s="39">
        <v>8.9454171058102503</v>
      </c>
      <c r="GT34" s="39">
        <v>8.9454171058102396</v>
      </c>
      <c r="GU34" s="39">
        <v>8.9454171058102396</v>
      </c>
      <c r="GV34" s="39">
        <v>8.9454171058102698</v>
      </c>
      <c r="GW34" s="39">
        <v>8.9620881788986395</v>
      </c>
      <c r="GX34" s="39">
        <v>8.9620881567567707</v>
      </c>
      <c r="GY34" s="39">
        <v>8.9620881567567796</v>
      </c>
      <c r="GZ34" s="39">
        <v>8.9620881567567796</v>
      </c>
      <c r="HA34" s="39">
        <v>8.9620881567567707</v>
      </c>
      <c r="HB34" s="39">
        <v>8.9620881567567601</v>
      </c>
      <c r="HC34" s="39">
        <v>8.9620881567567796</v>
      </c>
      <c r="HD34" s="39">
        <v>8.9620881567567796</v>
      </c>
      <c r="HE34" s="39">
        <v>8.9620881567567796</v>
      </c>
      <c r="HF34" s="39">
        <v>8.9620881567567601</v>
      </c>
      <c r="HG34" s="39">
        <v>8.9620881567567707</v>
      </c>
      <c r="HH34" s="39">
        <v>8.9620881567567494</v>
      </c>
      <c r="HI34" s="39">
        <v>8.9620881567567494</v>
      </c>
      <c r="HJ34" s="39">
        <v>8.9620881567567707</v>
      </c>
      <c r="HK34" s="39">
        <v>8.9620881567567903</v>
      </c>
      <c r="HL34" s="39">
        <v>8.9620881567567601</v>
      </c>
      <c r="HM34" s="39">
        <v>8.9620881567567601</v>
      </c>
      <c r="HN34" s="39">
        <v>8.9620881567567707</v>
      </c>
      <c r="HO34" s="39">
        <v>8.9620881567567903</v>
      </c>
      <c r="HP34" s="39">
        <v>8.9620881567567494</v>
      </c>
      <c r="HQ34" s="39">
        <v>8.9620881567567707</v>
      </c>
      <c r="HR34" s="39">
        <v>8.9620881567567405</v>
      </c>
      <c r="HS34" s="39">
        <v>8.9620881567567707</v>
      </c>
      <c r="HT34" s="39">
        <v>8.9620881567567494</v>
      </c>
      <c r="HU34" s="39">
        <v>8.9620881567567707</v>
      </c>
      <c r="HV34" s="39">
        <v>8.9620881567567601</v>
      </c>
      <c r="HW34" s="39">
        <v>8.9620881567567796</v>
      </c>
      <c r="HX34" s="39">
        <v>8.9620881567567796</v>
      </c>
      <c r="HY34" s="39">
        <v>8.9620881567567494</v>
      </c>
      <c r="HZ34" s="39">
        <v>8.9620881567567796</v>
      </c>
      <c r="IA34" s="39">
        <v>8.9620881567567601</v>
      </c>
      <c r="IB34" s="39">
        <v>8.9620881567567707</v>
      </c>
      <c r="IC34" s="39">
        <v>8.9620881567567992</v>
      </c>
      <c r="ID34" s="39">
        <v>8.9620881567567601</v>
      </c>
      <c r="IE34" s="39">
        <v>8.9620881567567796</v>
      </c>
      <c r="IF34" s="39">
        <v>8.9620881567567601</v>
      </c>
      <c r="IG34" s="39">
        <v>8.9620881567567299</v>
      </c>
      <c r="IH34" s="39">
        <v>8.9620881567567405</v>
      </c>
      <c r="II34" s="39">
        <v>8.9620881567567494</v>
      </c>
      <c r="IJ34" s="39">
        <v>8.9620881567567405</v>
      </c>
      <c r="IK34" s="39">
        <v>8.9620881567567601</v>
      </c>
      <c r="IL34" s="39">
        <v>8.9620881567567796</v>
      </c>
      <c r="IM34" s="39">
        <v>8.9620881567567494</v>
      </c>
      <c r="IN34" s="39">
        <v>8.9620881567567494</v>
      </c>
      <c r="IO34" s="39">
        <v>8.9620881567567601</v>
      </c>
      <c r="IP34" s="39">
        <v>8.9620881567567601</v>
      </c>
      <c r="IQ34" s="39">
        <v>8.9620881567567796</v>
      </c>
      <c r="IR34" s="39">
        <v>8.9620881567567796</v>
      </c>
      <c r="IS34" s="39">
        <v>8.9620881567567601</v>
      </c>
      <c r="IT34" s="39">
        <v>8.9620881567567494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28.4799696362874</v>
      </c>
      <c r="F35" s="14">
        <v>28.479969732506099</v>
      </c>
      <c r="G35" s="14">
        <v>28.479969733201798</v>
      </c>
      <c r="H35" s="14">
        <v>28.479969797059901</v>
      </c>
      <c r="I35" s="14">
        <v>28.479971576436299</v>
      </c>
      <c r="J35" s="14">
        <v>28.4799800469562</v>
      </c>
      <c r="K35" s="39">
        <v>28.4799828118426</v>
      </c>
      <c r="L35" s="39">
        <v>28.479982815405499</v>
      </c>
      <c r="M35" s="39">
        <v>28.479982815405499</v>
      </c>
      <c r="N35" s="39">
        <v>28.479982815405499</v>
      </c>
      <c r="O35" s="39">
        <v>28.479982815405499</v>
      </c>
      <c r="P35" s="39">
        <v>28.479982815405499</v>
      </c>
      <c r="Q35" s="39">
        <v>28.479982815405499</v>
      </c>
      <c r="R35" s="39">
        <v>28.479982815405499</v>
      </c>
      <c r="S35" s="39">
        <v>28.479982815405499</v>
      </c>
      <c r="T35" s="39">
        <v>28.479982815405499</v>
      </c>
      <c r="U35" s="39">
        <v>28.479982815405499</v>
      </c>
      <c r="V35" s="39">
        <v>28.479982815405499</v>
      </c>
      <c r="W35" s="39">
        <v>28.4799828154054</v>
      </c>
      <c r="X35" s="39">
        <v>28.479982815405499</v>
      </c>
      <c r="Y35" s="39">
        <v>28.479982815405499</v>
      </c>
      <c r="Z35" s="39">
        <v>28.479982815405499</v>
      </c>
      <c r="AA35" s="39">
        <v>28.4799828154054</v>
      </c>
      <c r="AB35" s="39">
        <v>28.479982815405499</v>
      </c>
      <c r="AC35" s="39">
        <v>28.4799828154054</v>
      </c>
      <c r="AD35" s="39">
        <v>28.479982815405599</v>
      </c>
      <c r="AE35" s="39">
        <v>28.479982815405499</v>
      </c>
      <c r="AF35" s="39">
        <v>28.479982815405499</v>
      </c>
      <c r="AG35" s="39">
        <v>28.479982815405499</v>
      </c>
      <c r="AH35" s="39">
        <v>28.479982815405499</v>
      </c>
      <c r="AI35" s="39">
        <v>28.4799828154054</v>
      </c>
      <c r="AJ35" s="39">
        <v>28.479982815405599</v>
      </c>
      <c r="AK35" s="39">
        <v>28.479982815405499</v>
      </c>
      <c r="AL35" s="39">
        <v>28.4799828154054</v>
      </c>
      <c r="AM35" s="39">
        <v>28.479982815405499</v>
      </c>
      <c r="AN35" s="39">
        <v>28.479982815405499</v>
      </c>
      <c r="AO35" s="39">
        <v>28.4799828154054</v>
      </c>
      <c r="AP35" s="39">
        <v>28.4799828154054</v>
      </c>
      <c r="AQ35" s="39">
        <v>28.4799828154054</v>
      </c>
      <c r="AR35" s="39">
        <v>28.479982815405599</v>
      </c>
      <c r="AS35" s="39">
        <v>28.479982815405499</v>
      </c>
      <c r="AT35" s="39">
        <v>28.479982815405499</v>
      </c>
      <c r="AU35" s="39">
        <v>28.479982815405499</v>
      </c>
      <c r="AV35" s="39">
        <v>28.479982815405599</v>
      </c>
      <c r="AW35" s="39">
        <v>28.479982815405499</v>
      </c>
      <c r="AX35" s="39">
        <v>28.479982815405499</v>
      </c>
      <c r="AY35" s="39">
        <v>28.479982815405599</v>
      </c>
      <c r="AZ35" s="39">
        <v>28.4799828154054</v>
      </c>
      <c r="BA35" s="39">
        <v>28.479982815405499</v>
      </c>
      <c r="BB35" s="39">
        <v>28.479982815405499</v>
      </c>
      <c r="BC35" s="39">
        <v>28.487239107370801</v>
      </c>
      <c r="BD35" s="39">
        <v>28.487239119412699</v>
      </c>
      <c r="BE35" s="39">
        <v>28.4872391194125</v>
      </c>
      <c r="BF35" s="39">
        <v>28.487239119412699</v>
      </c>
      <c r="BG35" s="39">
        <v>28.4872391194126</v>
      </c>
      <c r="BH35" s="39">
        <v>28.487239119412799</v>
      </c>
      <c r="BI35" s="39">
        <v>28.487239119412699</v>
      </c>
      <c r="BJ35" s="39">
        <v>28.487239119412699</v>
      </c>
      <c r="BK35" s="39">
        <v>28.487239119412902</v>
      </c>
      <c r="BL35" s="39">
        <v>28.487239119412799</v>
      </c>
      <c r="BM35" s="39">
        <v>28.487239119412799</v>
      </c>
      <c r="BN35" s="39">
        <v>28.487239119412799</v>
      </c>
      <c r="BO35" s="39">
        <v>28.487239119412699</v>
      </c>
      <c r="BP35" s="39">
        <v>28.487239119412699</v>
      </c>
      <c r="BQ35" s="39">
        <v>28.487239119412799</v>
      </c>
      <c r="BR35" s="39">
        <v>28.487239119412699</v>
      </c>
      <c r="BS35" s="39">
        <v>28.4872391194126</v>
      </c>
      <c r="BT35" s="39">
        <v>28.487239119412799</v>
      </c>
      <c r="BU35" s="39">
        <v>28.4872391194126</v>
      </c>
      <c r="BV35" s="39">
        <v>28.487239119412699</v>
      </c>
      <c r="BW35" s="39">
        <v>28.487239119412799</v>
      </c>
      <c r="BX35" s="39">
        <v>28.487239119412902</v>
      </c>
      <c r="BY35" s="39">
        <v>28.4872391194126</v>
      </c>
      <c r="BZ35" s="39">
        <v>28.487239119412699</v>
      </c>
      <c r="CA35" s="39">
        <v>28.4872391194126</v>
      </c>
      <c r="CB35" s="39">
        <v>28.487239119412799</v>
      </c>
      <c r="CC35" s="39">
        <v>28.487239119412699</v>
      </c>
      <c r="CD35" s="39">
        <v>28.487239119412699</v>
      </c>
      <c r="CE35" s="39">
        <v>28.4872391194126</v>
      </c>
      <c r="CF35" s="39">
        <v>28.487239119412699</v>
      </c>
      <c r="CG35" s="39">
        <v>28.487239119412699</v>
      </c>
      <c r="CH35" s="39">
        <v>28.4872391194126</v>
      </c>
      <c r="CI35" s="39">
        <v>28.487239119412799</v>
      </c>
      <c r="CJ35" s="39">
        <v>28.487239119412799</v>
      </c>
      <c r="CK35" s="39">
        <v>28.487239119412799</v>
      </c>
      <c r="CL35" s="39">
        <v>28.487239119412799</v>
      </c>
      <c r="CM35" s="39">
        <v>28.487239119412902</v>
      </c>
      <c r="CN35" s="39">
        <v>28.487239119412799</v>
      </c>
      <c r="CO35" s="39">
        <v>28.487239119412902</v>
      </c>
      <c r="CP35" s="39">
        <v>28.4872391194126</v>
      </c>
      <c r="CQ35" s="39">
        <v>28.487239119412699</v>
      </c>
      <c r="CR35" s="39">
        <v>28.487239119412699</v>
      </c>
      <c r="CS35" s="39">
        <v>28.4872391194126</v>
      </c>
      <c r="CT35" s="39">
        <v>28.487239119412699</v>
      </c>
      <c r="CU35" s="39">
        <v>28.4872391194126</v>
      </c>
      <c r="CV35" s="39">
        <v>28.487239119412799</v>
      </c>
      <c r="CW35" s="39">
        <v>28.4872391194126</v>
      </c>
      <c r="CX35" s="39">
        <v>28.487239119412799</v>
      </c>
      <c r="CY35" s="39">
        <v>28.4872391194126</v>
      </c>
      <c r="CZ35" s="39">
        <v>28.4872391194126</v>
      </c>
      <c r="DA35" s="39">
        <v>28.491006309447101</v>
      </c>
      <c r="DB35" s="39">
        <v>28.491006313366402</v>
      </c>
      <c r="DC35" s="39">
        <v>28.491006313366601</v>
      </c>
      <c r="DD35" s="39">
        <v>28.491006313366601</v>
      </c>
      <c r="DE35" s="39">
        <v>28.491006313366402</v>
      </c>
      <c r="DF35" s="39">
        <v>28.491006313366601</v>
      </c>
      <c r="DG35" s="39">
        <v>28.491006313366402</v>
      </c>
      <c r="DH35" s="39">
        <v>28.491006313366501</v>
      </c>
      <c r="DI35" s="39">
        <v>28.491006313366601</v>
      </c>
      <c r="DJ35" s="39">
        <v>28.491006313366501</v>
      </c>
      <c r="DK35" s="39">
        <v>28.491006313366501</v>
      </c>
      <c r="DL35" s="39">
        <v>28.491006313366402</v>
      </c>
      <c r="DM35" s="39">
        <v>28.491006313366501</v>
      </c>
      <c r="DN35" s="39">
        <v>28.491006313366501</v>
      </c>
      <c r="DO35" s="39">
        <v>28.491006313366501</v>
      </c>
      <c r="DP35" s="39">
        <v>28.491006313366601</v>
      </c>
      <c r="DQ35" s="39">
        <v>28.491006313366601</v>
      </c>
      <c r="DR35" s="39">
        <v>28.491006313366501</v>
      </c>
      <c r="DS35" s="39">
        <v>28.491006313366501</v>
      </c>
      <c r="DT35" s="39">
        <v>28.491006313366601</v>
      </c>
      <c r="DU35" s="39">
        <v>28.491006313366601</v>
      </c>
      <c r="DV35" s="39">
        <v>28.4910063133667</v>
      </c>
      <c r="DW35" s="39">
        <v>28.491006313366501</v>
      </c>
      <c r="DX35" s="39">
        <v>28.491006313366501</v>
      </c>
      <c r="DY35" s="39">
        <v>28.491006313366601</v>
      </c>
      <c r="DZ35" s="39">
        <v>28.491006313366501</v>
      </c>
      <c r="EA35" s="39">
        <v>28.491006313366601</v>
      </c>
      <c r="EB35" s="39">
        <v>28.491006313366501</v>
      </c>
      <c r="EC35" s="39">
        <v>28.491006313366601</v>
      </c>
      <c r="ED35" s="39">
        <v>28.491006313366501</v>
      </c>
      <c r="EE35" s="39">
        <v>28.491006313366601</v>
      </c>
      <c r="EF35" s="39">
        <v>28.491006313366501</v>
      </c>
      <c r="EG35" s="39">
        <v>28.491006313366501</v>
      </c>
      <c r="EH35" s="39">
        <v>28.491006313366601</v>
      </c>
      <c r="EI35" s="39">
        <v>28.4910063133667</v>
      </c>
      <c r="EJ35" s="39">
        <v>28.491006313366601</v>
      </c>
      <c r="EK35" s="39">
        <v>28.491006313366601</v>
      </c>
      <c r="EL35" s="39">
        <v>28.491006313366601</v>
      </c>
      <c r="EM35" s="39">
        <v>28.491006313366601</v>
      </c>
      <c r="EN35" s="39">
        <v>28.491006313366402</v>
      </c>
      <c r="EO35" s="39">
        <v>28.491006313366501</v>
      </c>
      <c r="EP35" s="39">
        <v>28.491006313366501</v>
      </c>
      <c r="EQ35" s="39">
        <v>28.491006313366501</v>
      </c>
      <c r="ER35" s="39">
        <v>28.4910063133668</v>
      </c>
      <c r="ES35" s="39">
        <v>28.491006313366501</v>
      </c>
      <c r="ET35" s="39">
        <v>28.491006313366601</v>
      </c>
      <c r="EU35" s="39">
        <v>28.491006313366501</v>
      </c>
      <c r="EV35" s="39">
        <v>28.491006313366601</v>
      </c>
      <c r="EW35" s="39">
        <v>28.491006313366601</v>
      </c>
      <c r="EX35" s="39">
        <v>28.491006313366501</v>
      </c>
      <c r="EY35" s="39">
        <v>28.483565191028301</v>
      </c>
      <c r="EZ35" s="39">
        <v>28.483565196431901</v>
      </c>
      <c r="FA35" s="39">
        <v>28.483565196432</v>
      </c>
      <c r="FB35" s="39">
        <v>28.483565196432</v>
      </c>
      <c r="FC35" s="39">
        <v>28.483565196431901</v>
      </c>
      <c r="FD35" s="39">
        <v>28.483565196431901</v>
      </c>
      <c r="FE35" s="39">
        <v>28.483565196431901</v>
      </c>
      <c r="FF35" s="39">
        <v>28.483565196431901</v>
      </c>
      <c r="FG35" s="39">
        <v>28.483565196431901</v>
      </c>
      <c r="FH35" s="39">
        <v>28.483565196432</v>
      </c>
      <c r="FI35" s="39">
        <v>28.483565196431801</v>
      </c>
      <c r="FJ35" s="39">
        <v>28.483565196431901</v>
      </c>
      <c r="FK35" s="39">
        <v>28.483565196431801</v>
      </c>
      <c r="FL35" s="39">
        <v>28.483565196431901</v>
      </c>
      <c r="FM35" s="39">
        <v>28.483565196431901</v>
      </c>
      <c r="FN35" s="39">
        <v>28.483565196432</v>
      </c>
      <c r="FO35" s="39">
        <v>28.483565196431901</v>
      </c>
      <c r="FP35" s="39">
        <v>28.483565196431801</v>
      </c>
      <c r="FQ35" s="39">
        <v>28.483565196432</v>
      </c>
      <c r="FR35" s="39">
        <v>28.483565196431801</v>
      </c>
      <c r="FS35" s="39">
        <v>28.483565196431901</v>
      </c>
      <c r="FT35" s="39">
        <v>28.483565196431801</v>
      </c>
      <c r="FU35" s="39">
        <v>28.483565196431901</v>
      </c>
      <c r="FV35" s="39">
        <v>28.483565196431801</v>
      </c>
      <c r="FW35" s="39">
        <v>28.483565196431901</v>
      </c>
      <c r="FX35" s="39">
        <v>28.483565196431801</v>
      </c>
      <c r="FY35" s="39">
        <v>28.483565196431901</v>
      </c>
      <c r="FZ35" s="39">
        <v>28.483565196431801</v>
      </c>
      <c r="GA35" s="39">
        <v>28.483565196431901</v>
      </c>
      <c r="GB35" s="39">
        <v>28.483565196431901</v>
      </c>
      <c r="GC35" s="39">
        <v>28.483565196431901</v>
      </c>
      <c r="GD35" s="39">
        <v>28.483565196431901</v>
      </c>
      <c r="GE35" s="39">
        <v>28.483565196431801</v>
      </c>
      <c r="GF35" s="39">
        <v>28.483565196431901</v>
      </c>
      <c r="GG35" s="39">
        <v>28.483565196432</v>
      </c>
      <c r="GH35" s="39">
        <v>28.483565196431901</v>
      </c>
      <c r="GI35" s="39">
        <v>28.483565196431901</v>
      </c>
      <c r="GJ35" s="39">
        <v>28.483565196431901</v>
      </c>
      <c r="GK35" s="39">
        <v>28.483565196432</v>
      </c>
      <c r="GL35" s="39">
        <v>28.483565196431901</v>
      </c>
      <c r="GM35" s="39">
        <v>28.483565196431801</v>
      </c>
      <c r="GN35" s="39">
        <v>28.483565196431801</v>
      </c>
      <c r="GO35" s="39">
        <v>28.483565196431801</v>
      </c>
      <c r="GP35" s="39">
        <v>28.483565196432</v>
      </c>
      <c r="GQ35" s="39">
        <v>28.483565196431901</v>
      </c>
      <c r="GR35" s="39">
        <v>28.483565196432</v>
      </c>
      <c r="GS35" s="39">
        <v>28.483565196431901</v>
      </c>
      <c r="GT35" s="39">
        <v>28.483565196431901</v>
      </c>
      <c r="GU35" s="39">
        <v>28.483565196431801</v>
      </c>
      <c r="GV35" s="39">
        <v>28.483565196431901</v>
      </c>
      <c r="GW35" s="39">
        <v>28.476490268220001</v>
      </c>
      <c r="GX35" s="39">
        <v>28.4764902732358</v>
      </c>
      <c r="GY35" s="39">
        <v>28.476490273236202</v>
      </c>
      <c r="GZ35" s="39">
        <v>28.4764902732358</v>
      </c>
      <c r="HA35" s="39">
        <v>28.4764902732359</v>
      </c>
      <c r="HB35" s="39">
        <v>28.4764902732359</v>
      </c>
      <c r="HC35" s="39">
        <v>28.4764902732358</v>
      </c>
      <c r="HD35" s="39">
        <v>28.4764902732359</v>
      </c>
      <c r="HE35" s="39">
        <v>28.476490273236202</v>
      </c>
      <c r="HF35" s="39">
        <v>28.4764902732359</v>
      </c>
      <c r="HG35" s="39">
        <v>28.4764902732359</v>
      </c>
      <c r="HH35" s="39">
        <v>28.476490273236099</v>
      </c>
      <c r="HI35" s="39">
        <v>28.4764902732358</v>
      </c>
      <c r="HJ35" s="39">
        <v>28.4764902732359</v>
      </c>
      <c r="HK35" s="39">
        <v>28.476490273236099</v>
      </c>
      <c r="HL35" s="39">
        <v>28.4764902732358</v>
      </c>
      <c r="HM35" s="39">
        <v>28.4764902732359</v>
      </c>
      <c r="HN35" s="39">
        <v>28.476490273235999</v>
      </c>
      <c r="HO35" s="39">
        <v>28.476490273235999</v>
      </c>
      <c r="HP35" s="39">
        <v>28.4764902732359</v>
      </c>
      <c r="HQ35" s="39">
        <v>28.476490273236099</v>
      </c>
      <c r="HR35" s="39">
        <v>28.4764902732358</v>
      </c>
      <c r="HS35" s="39">
        <v>28.4764902732358</v>
      </c>
      <c r="HT35" s="39">
        <v>28.476490273236099</v>
      </c>
      <c r="HU35" s="39">
        <v>28.476490273235999</v>
      </c>
      <c r="HV35" s="39">
        <v>28.4764902732359</v>
      </c>
      <c r="HW35" s="39">
        <v>28.4764902732359</v>
      </c>
      <c r="HX35" s="39">
        <v>28.476490273236099</v>
      </c>
      <c r="HY35" s="39">
        <v>28.4764902732359</v>
      </c>
      <c r="HZ35" s="39">
        <v>28.476490273236202</v>
      </c>
      <c r="IA35" s="39">
        <v>28.476490273235999</v>
      </c>
      <c r="IB35" s="39">
        <v>28.4764902732359</v>
      </c>
      <c r="IC35" s="39">
        <v>28.4764902732359</v>
      </c>
      <c r="ID35" s="39">
        <v>28.476490273235999</v>
      </c>
      <c r="IE35" s="39">
        <v>28.4764902732359</v>
      </c>
      <c r="IF35" s="39">
        <v>28.4764902732358</v>
      </c>
      <c r="IG35" s="39">
        <v>28.476490273235999</v>
      </c>
      <c r="IH35" s="39">
        <v>28.4764902732359</v>
      </c>
      <c r="II35" s="39">
        <v>28.476490273235999</v>
      </c>
      <c r="IJ35" s="39">
        <v>28.4764902732359</v>
      </c>
      <c r="IK35" s="39">
        <v>28.4764902732359</v>
      </c>
      <c r="IL35" s="39">
        <v>28.4764902732359</v>
      </c>
      <c r="IM35" s="39">
        <v>28.4764902732359</v>
      </c>
      <c r="IN35" s="39">
        <v>28.4764902732358</v>
      </c>
      <c r="IO35" s="39">
        <v>28.4764902732359</v>
      </c>
      <c r="IP35" s="39">
        <v>28.4764902732359</v>
      </c>
      <c r="IQ35" s="39">
        <v>28.4764902732359</v>
      </c>
      <c r="IR35" s="39">
        <v>28.4764902732359</v>
      </c>
      <c r="IS35" s="39">
        <v>28.4764902732359</v>
      </c>
      <c r="IT35" s="39">
        <v>28.4764902732359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12.5684326253345</v>
      </c>
      <c r="F36" s="14">
        <v>12.5684327300474</v>
      </c>
      <c r="G36" s="14">
        <v>12.568432730808301</v>
      </c>
      <c r="H36" s="14">
        <v>12.5684328006326</v>
      </c>
      <c r="I36" s="14">
        <v>12.5684347462579</v>
      </c>
      <c r="J36" s="14">
        <v>12.5684440082983</v>
      </c>
      <c r="K36" s="39">
        <v>12.568447031728899</v>
      </c>
      <c r="L36" s="39">
        <v>12.5684470356339</v>
      </c>
      <c r="M36" s="39">
        <v>12.5684470356339</v>
      </c>
      <c r="N36" s="39">
        <v>12.5684470356339</v>
      </c>
      <c r="O36" s="39">
        <v>12.5684470356339</v>
      </c>
      <c r="P36" s="39">
        <v>12.5684470356339</v>
      </c>
      <c r="Q36" s="39">
        <v>12.5684470356339</v>
      </c>
      <c r="R36" s="39">
        <v>12.568447035633801</v>
      </c>
      <c r="S36" s="39">
        <v>12.5684470356339</v>
      </c>
      <c r="T36" s="39">
        <v>12.5684470356339</v>
      </c>
      <c r="U36" s="39">
        <v>12.5684470356339</v>
      </c>
      <c r="V36" s="39">
        <v>12.5684470356339</v>
      </c>
      <c r="W36" s="39">
        <v>12.5684470356339</v>
      </c>
      <c r="X36" s="39">
        <v>12.5684470356339</v>
      </c>
      <c r="Y36" s="39">
        <v>12.5684470356339</v>
      </c>
      <c r="Z36" s="39">
        <v>12.5684470356339</v>
      </c>
      <c r="AA36" s="39">
        <v>12.5684470356339</v>
      </c>
      <c r="AB36" s="39">
        <v>12.5684470356339</v>
      </c>
      <c r="AC36" s="39">
        <v>12.5684470356339</v>
      </c>
      <c r="AD36" s="39">
        <v>12.5684470356339</v>
      </c>
      <c r="AE36" s="39">
        <v>12.5684470356339</v>
      </c>
      <c r="AF36" s="39">
        <v>12.5684470356339</v>
      </c>
      <c r="AG36" s="39">
        <v>12.5684470356339</v>
      </c>
      <c r="AH36" s="39">
        <v>12.5684470356339</v>
      </c>
      <c r="AI36" s="39">
        <v>12.5684470356339</v>
      </c>
      <c r="AJ36" s="39">
        <v>12.5684470356339</v>
      </c>
      <c r="AK36" s="39">
        <v>12.5684470356339</v>
      </c>
      <c r="AL36" s="39">
        <v>12.5684470356339</v>
      </c>
      <c r="AM36" s="39">
        <v>12.5684470356339</v>
      </c>
      <c r="AN36" s="39">
        <v>12.5684470356339</v>
      </c>
      <c r="AO36" s="39">
        <v>12.5684470356339</v>
      </c>
      <c r="AP36" s="39">
        <v>12.5684470356339</v>
      </c>
      <c r="AQ36" s="39">
        <v>12.568447035633801</v>
      </c>
      <c r="AR36" s="39">
        <v>12.5684470356339</v>
      </c>
      <c r="AS36" s="39">
        <v>12.5684470356339</v>
      </c>
      <c r="AT36" s="39">
        <v>12.5684470356339</v>
      </c>
      <c r="AU36" s="39">
        <v>12.568447035633801</v>
      </c>
      <c r="AV36" s="39">
        <v>12.5684470356339</v>
      </c>
      <c r="AW36" s="39">
        <v>12.5684470356339</v>
      </c>
      <c r="AX36" s="39">
        <v>12.5684470356339</v>
      </c>
      <c r="AY36" s="39">
        <v>12.5684470356339</v>
      </c>
      <c r="AZ36" s="39">
        <v>12.5684470356339</v>
      </c>
      <c r="BA36" s="39">
        <v>12.5684470356339</v>
      </c>
      <c r="BB36" s="39">
        <v>12.5684470356339</v>
      </c>
      <c r="BC36" s="39">
        <v>12.577333480697501</v>
      </c>
      <c r="BD36" s="39">
        <v>12.5773334958427</v>
      </c>
      <c r="BE36" s="39">
        <v>12.5773334958427</v>
      </c>
      <c r="BF36" s="39">
        <v>12.5773334958427</v>
      </c>
      <c r="BG36" s="39">
        <v>12.5773334958427</v>
      </c>
      <c r="BH36" s="39">
        <v>12.577333495842799</v>
      </c>
      <c r="BI36" s="39">
        <v>12.577333495842799</v>
      </c>
      <c r="BJ36" s="39">
        <v>12.5773334958427</v>
      </c>
      <c r="BK36" s="39">
        <v>12.577333495842799</v>
      </c>
      <c r="BL36" s="39">
        <v>12.5773334958427</v>
      </c>
      <c r="BM36" s="39">
        <v>12.5773334958427</v>
      </c>
      <c r="BN36" s="39">
        <v>12.5773334958427</v>
      </c>
      <c r="BO36" s="39">
        <v>12.5773334958427</v>
      </c>
      <c r="BP36" s="39">
        <v>12.5773334958427</v>
      </c>
      <c r="BQ36" s="39">
        <v>12.5773334958427</v>
      </c>
      <c r="BR36" s="39">
        <v>12.577333495842799</v>
      </c>
      <c r="BS36" s="39">
        <v>12.5773334958427</v>
      </c>
      <c r="BT36" s="39">
        <v>12.5773334958427</v>
      </c>
      <c r="BU36" s="39">
        <v>12.5773334958427</v>
      </c>
      <c r="BV36" s="39">
        <v>12.5773334958427</v>
      </c>
      <c r="BW36" s="39">
        <v>12.5773334958427</v>
      </c>
      <c r="BX36" s="39">
        <v>12.577333495842799</v>
      </c>
      <c r="BY36" s="39">
        <v>12.5773334958427</v>
      </c>
      <c r="BZ36" s="39">
        <v>12.5773334958427</v>
      </c>
      <c r="CA36" s="39">
        <v>12.5773334958427</v>
      </c>
      <c r="CB36" s="39">
        <v>12.577333495842799</v>
      </c>
      <c r="CC36" s="39">
        <v>12.5773334958427</v>
      </c>
      <c r="CD36" s="39">
        <v>12.577333495842799</v>
      </c>
      <c r="CE36" s="39">
        <v>12.577333495842799</v>
      </c>
      <c r="CF36" s="39">
        <v>12.5773334958427</v>
      </c>
      <c r="CG36" s="39">
        <v>12.577333495842799</v>
      </c>
      <c r="CH36" s="39">
        <v>12.5773334958427</v>
      </c>
      <c r="CI36" s="39">
        <v>12.577333495842799</v>
      </c>
      <c r="CJ36" s="39">
        <v>12.5773334958427</v>
      </c>
      <c r="CK36" s="39">
        <v>12.577333495842799</v>
      </c>
      <c r="CL36" s="39">
        <v>12.5773334958427</v>
      </c>
      <c r="CM36" s="39">
        <v>12.577333495842799</v>
      </c>
      <c r="CN36" s="39">
        <v>12.577333495842799</v>
      </c>
      <c r="CO36" s="39">
        <v>12.577333495842799</v>
      </c>
      <c r="CP36" s="39">
        <v>12.5773334958427</v>
      </c>
      <c r="CQ36" s="39">
        <v>12.5773334958427</v>
      </c>
      <c r="CR36" s="39">
        <v>12.5773334958427</v>
      </c>
      <c r="CS36" s="39">
        <v>12.5773334958427</v>
      </c>
      <c r="CT36" s="39">
        <v>12.577333495842799</v>
      </c>
      <c r="CU36" s="39">
        <v>12.5773334958427</v>
      </c>
      <c r="CV36" s="39">
        <v>12.5773334958427</v>
      </c>
      <c r="CW36" s="39">
        <v>12.5773334958427</v>
      </c>
      <c r="CX36" s="39">
        <v>12.5773334958427</v>
      </c>
      <c r="CY36" s="39">
        <v>12.5773334958427</v>
      </c>
      <c r="CZ36" s="39">
        <v>12.5773334958427</v>
      </c>
      <c r="DA36" s="39">
        <v>12.581928631295099</v>
      </c>
      <c r="DB36" s="39">
        <v>12.581928636098599</v>
      </c>
      <c r="DC36" s="39">
        <v>12.581928636098599</v>
      </c>
      <c r="DD36" s="39">
        <v>12.581928636098599</v>
      </c>
      <c r="DE36" s="39">
        <v>12.5819286360987</v>
      </c>
      <c r="DF36" s="39">
        <v>12.581928636098599</v>
      </c>
      <c r="DG36" s="39">
        <v>12.581928636098599</v>
      </c>
      <c r="DH36" s="39">
        <v>12.581928636098599</v>
      </c>
      <c r="DI36" s="39">
        <v>12.581928636098599</v>
      </c>
      <c r="DJ36" s="39">
        <v>12.581928636098599</v>
      </c>
      <c r="DK36" s="39">
        <v>12.581928636098599</v>
      </c>
      <c r="DL36" s="39">
        <v>12.5819286360987</v>
      </c>
      <c r="DM36" s="39">
        <v>12.581928636098599</v>
      </c>
      <c r="DN36" s="39">
        <v>12.581928636098599</v>
      </c>
      <c r="DO36" s="39">
        <v>12.581928636098599</v>
      </c>
      <c r="DP36" s="39">
        <v>12.581928636098599</v>
      </c>
      <c r="DQ36" s="39">
        <v>12.581928636098599</v>
      </c>
      <c r="DR36" s="39">
        <v>12.581928636098599</v>
      </c>
      <c r="DS36" s="39">
        <v>12.5819286360987</v>
      </c>
      <c r="DT36" s="39">
        <v>12.581928636098599</v>
      </c>
      <c r="DU36" s="39">
        <v>12.581928636098599</v>
      </c>
      <c r="DV36" s="39">
        <v>12.581928636098599</v>
      </c>
      <c r="DW36" s="39">
        <v>12.581928636098599</v>
      </c>
      <c r="DX36" s="39">
        <v>12.581928636098599</v>
      </c>
      <c r="DY36" s="39">
        <v>12.581928636098599</v>
      </c>
      <c r="DZ36" s="39">
        <v>12.581928636098599</v>
      </c>
      <c r="EA36" s="39">
        <v>12.581928636098599</v>
      </c>
      <c r="EB36" s="39">
        <v>12.581928636098599</v>
      </c>
      <c r="EC36" s="39">
        <v>12.581928636098599</v>
      </c>
      <c r="ED36" s="39">
        <v>12.581928636098599</v>
      </c>
      <c r="EE36" s="39">
        <v>12.5819286360987</v>
      </c>
      <c r="EF36" s="39">
        <v>12.581928636098599</v>
      </c>
      <c r="EG36" s="39">
        <v>12.581928636098599</v>
      </c>
      <c r="EH36" s="39">
        <v>12.581928636098599</v>
      </c>
      <c r="EI36" s="39">
        <v>12.5819286360987</v>
      </c>
      <c r="EJ36" s="39">
        <v>12.581928636098599</v>
      </c>
      <c r="EK36" s="39">
        <v>12.5819286360987</v>
      </c>
      <c r="EL36" s="39">
        <v>12.581928636098599</v>
      </c>
      <c r="EM36" s="39">
        <v>12.5819286360987</v>
      </c>
      <c r="EN36" s="39">
        <v>12.5819286360987</v>
      </c>
      <c r="EO36" s="39">
        <v>12.5819286360987</v>
      </c>
      <c r="EP36" s="39">
        <v>12.581928636098599</v>
      </c>
      <c r="EQ36" s="39">
        <v>12.581928636098599</v>
      </c>
      <c r="ER36" s="39">
        <v>12.5819286360987</v>
      </c>
      <c r="ES36" s="39">
        <v>12.581928636098599</v>
      </c>
      <c r="ET36" s="39">
        <v>12.581928636098599</v>
      </c>
      <c r="EU36" s="39">
        <v>12.581928636098599</v>
      </c>
      <c r="EV36" s="39">
        <v>12.581928636098599</v>
      </c>
      <c r="EW36" s="39">
        <v>12.5819286360987</v>
      </c>
      <c r="EX36" s="39">
        <v>12.581928636098599</v>
      </c>
      <c r="EY36" s="39">
        <v>12.572840143807101</v>
      </c>
      <c r="EZ36" s="39">
        <v>12.5728401519236</v>
      </c>
      <c r="FA36" s="39">
        <v>12.572840151923501</v>
      </c>
      <c r="FB36" s="39">
        <v>12.572840151923501</v>
      </c>
      <c r="FC36" s="39">
        <v>12.5728401519236</v>
      </c>
      <c r="FD36" s="39">
        <v>12.5728401519236</v>
      </c>
      <c r="FE36" s="39">
        <v>12.5728401519236</v>
      </c>
      <c r="FF36" s="39">
        <v>12.5728401519236</v>
      </c>
      <c r="FG36" s="39">
        <v>12.572840151923501</v>
      </c>
      <c r="FH36" s="39">
        <v>12.572840151923501</v>
      </c>
      <c r="FI36" s="39">
        <v>12.5728401519236</v>
      </c>
      <c r="FJ36" s="39">
        <v>12.5728401519236</v>
      </c>
      <c r="FK36" s="39">
        <v>12.572840151923501</v>
      </c>
      <c r="FL36" s="39">
        <v>12.572840151923501</v>
      </c>
      <c r="FM36" s="39">
        <v>12.572840151923501</v>
      </c>
      <c r="FN36" s="39">
        <v>12.572840151923501</v>
      </c>
      <c r="FO36" s="39">
        <v>12.5728401519236</v>
      </c>
      <c r="FP36" s="39">
        <v>12.5728401519236</v>
      </c>
      <c r="FQ36" s="39">
        <v>12.5728401519236</v>
      </c>
      <c r="FR36" s="39">
        <v>12.5728401519236</v>
      </c>
      <c r="FS36" s="39">
        <v>12.5728401519236</v>
      </c>
      <c r="FT36" s="39">
        <v>12.572840151923501</v>
      </c>
      <c r="FU36" s="39">
        <v>12.5728401519236</v>
      </c>
      <c r="FV36" s="39">
        <v>12.5728401519236</v>
      </c>
      <c r="FW36" s="39">
        <v>12.5728401519236</v>
      </c>
      <c r="FX36" s="39">
        <v>12.572840151923501</v>
      </c>
      <c r="FY36" s="39">
        <v>12.572840151923501</v>
      </c>
      <c r="FZ36" s="39">
        <v>12.572840151923501</v>
      </c>
      <c r="GA36" s="39">
        <v>12.5728401519236</v>
      </c>
      <c r="GB36" s="39">
        <v>12.5728401519236</v>
      </c>
      <c r="GC36" s="39">
        <v>12.5728401519236</v>
      </c>
      <c r="GD36" s="39">
        <v>12.572840151923501</v>
      </c>
      <c r="GE36" s="39">
        <v>12.5728401519236</v>
      </c>
      <c r="GF36" s="39">
        <v>12.5728401519236</v>
      </c>
      <c r="GG36" s="39">
        <v>12.5728401519236</v>
      </c>
      <c r="GH36" s="39">
        <v>12.572840151923501</v>
      </c>
      <c r="GI36" s="39">
        <v>12.5728401519236</v>
      </c>
      <c r="GJ36" s="39">
        <v>12.5728401519236</v>
      </c>
      <c r="GK36" s="39">
        <v>12.5728401519236</v>
      </c>
      <c r="GL36" s="39">
        <v>12.5728401519236</v>
      </c>
      <c r="GM36" s="39">
        <v>12.5728401519236</v>
      </c>
      <c r="GN36" s="39">
        <v>12.5728401519236</v>
      </c>
      <c r="GO36" s="39">
        <v>12.5728401519236</v>
      </c>
      <c r="GP36" s="39">
        <v>12.572840151923501</v>
      </c>
      <c r="GQ36" s="39">
        <v>12.5728401519236</v>
      </c>
      <c r="GR36" s="39">
        <v>12.572840151923501</v>
      </c>
      <c r="GS36" s="39">
        <v>12.5728401519236</v>
      </c>
      <c r="GT36" s="39">
        <v>12.5728401519236</v>
      </c>
      <c r="GU36" s="39">
        <v>12.5728401519236</v>
      </c>
      <c r="GV36" s="39">
        <v>12.5728401519236</v>
      </c>
      <c r="GW36" s="39">
        <v>12.564152587131</v>
      </c>
      <c r="GX36" s="39">
        <v>12.564152594749199</v>
      </c>
      <c r="GY36" s="39">
        <v>12.5641525947491</v>
      </c>
      <c r="GZ36" s="39">
        <v>12.5641525947491</v>
      </c>
      <c r="HA36" s="39">
        <v>12.564152594749199</v>
      </c>
      <c r="HB36" s="39">
        <v>12.5641525947491</v>
      </c>
      <c r="HC36" s="39">
        <v>12.5641525947491</v>
      </c>
      <c r="HD36" s="39">
        <v>12.564152594749199</v>
      </c>
      <c r="HE36" s="39">
        <v>12.5641525947491</v>
      </c>
      <c r="HF36" s="39">
        <v>12.564152594749199</v>
      </c>
      <c r="HG36" s="39">
        <v>12.564152594749199</v>
      </c>
      <c r="HH36" s="39">
        <v>12.564152594749199</v>
      </c>
      <c r="HI36" s="39">
        <v>12.564152594749199</v>
      </c>
      <c r="HJ36" s="39">
        <v>12.564152594749199</v>
      </c>
      <c r="HK36" s="39">
        <v>12.5641525947491</v>
      </c>
      <c r="HL36" s="39">
        <v>12.5641525947491</v>
      </c>
      <c r="HM36" s="39">
        <v>12.564152594749199</v>
      </c>
      <c r="HN36" s="39">
        <v>12.564152594749199</v>
      </c>
      <c r="HO36" s="39">
        <v>12.564152594749199</v>
      </c>
      <c r="HP36" s="39">
        <v>12.564152594749199</v>
      </c>
      <c r="HQ36" s="39">
        <v>12.5641525947491</v>
      </c>
      <c r="HR36" s="39">
        <v>12.564152594749199</v>
      </c>
      <c r="HS36" s="39">
        <v>12.5641525947491</v>
      </c>
      <c r="HT36" s="39">
        <v>12.564152594749199</v>
      </c>
      <c r="HU36" s="39">
        <v>12.564152594749199</v>
      </c>
      <c r="HV36" s="39">
        <v>12.564152594749199</v>
      </c>
      <c r="HW36" s="39">
        <v>12.564152594749199</v>
      </c>
      <c r="HX36" s="39">
        <v>12.5641525947491</v>
      </c>
      <c r="HY36" s="39">
        <v>12.564152594749199</v>
      </c>
      <c r="HZ36" s="39">
        <v>12.564152594749199</v>
      </c>
      <c r="IA36" s="39">
        <v>12.564152594749199</v>
      </c>
      <c r="IB36" s="39">
        <v>12.5641525947491</v>
      </c>
      <c r="IC36" s="39">
        <v>12.564152594749199</v>
      </c>
      <c r="ID36" s="39">
        <v>12.564152594749199</v>
      </c>
      <c r="IE36" s="39">
        <v>12.564152594749199</v>
      </c>
      <c r="IF36" s="39">
        <v>12.5641525947491</v>
      </c>
      <c r="IG36" s="39">
        <v>12.5641525947491</v>
      </c>
      <c r="IH36" s="39">
        <v>12.564152594749199</v>
      </c>
      <c r="II36" s="39">
        <v>12.564152594749199</v>
      </c>
      <c r="IJ36" s="39">
        <v>12.5641525947491</v>
      </c>
      <c r="IK36" s="39">
        <v>12.564152594749199</v>
      </c>
      <c r="IL36" s="39">
        <v>12.564152594749199</v>
      </c>
      <c r="IM36" s="39">
        <v>12.564152594749199</v>
      </c>
      <c r="IN36" s="39">
        <v>12.5641525947491</v>
      </c>
      <c r="IO36" s="39">
        <v>12.564152594749199</v>
      </c>
      <c r="IP36" s="39">
        <v>12.564152594749199</v>
      </c>
      <c r="IQ36" s="39">
        <v>12.564152594749199</v>
      </c>
      <c r="IR36" s="39">
        <v>12.5641525947491</v>
      </c>
      <c r="IS36" s="39">
        <v>12.564152594749199</v>
      </c>
      <c r="IT36" s="39">
        <v>12.564152594749199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39.6748556986539</v>
      </c>
      <c r="F37" s="14">
        <v>39.674853351013198</v>
      </c>
      <c r="G37" s="14">
        <v>39.674853321624497</v>
      </c>
      <c r="H37" s="14">
        <v>39.674850624718303</v>
      </c>
      <c r="I37" s="14">
        <v>39.674775476381399</v>
      </c>
      <c r="J37" s="14">
        <v>39.674417740572899</v>
      </c>
      <c r="K37" s="39">
        <v>39.674300963040302</v>
      </c>
      <c r="L37" s="39">
        <v>39.674300811837199</v>
      </c>
      <c r="M37" s="39">
        <v>39.674300811837199</v>
      </c>
      <c r="N37" s="39">
        <v>39.674300811837497</v>
      </c>
      <c r="O37" s="39">
        <v>39.674300811837398</v>
      </c>
      <c r="P37" s="39">
        <v>39.674300811837398</v>
      </c>
      <c r="Q37" s="39">
        <v>39.674300811837497</v>
      </c>
      <c r="R37" s="39">
        <v>39.674300811837902</v>
      </c>
      <c r="S37" s="39">
        <v>39.674300811837703</v>
      </c>
      <c r="T37" s="39">
        <v>39.674300811837497</v>
      </c>
      <c r="U37" s="39">
        <v>39.6743008118369</v>
      </c>
      <c r="V37" s="39">
        <v>39.674300811837298</v>
      </c>
      <c r="W37" s="39">
        <v>39.674300811837398</v>
      </c>
      <c r="X37" s="39">
        <v>39.674300811837497</v>
      </c>
      <c r="Y37" s="39">
        <v>39.674300811837</v>
      </c>
      <c r="Z37" s="39">
        <v>39.674300811836503</v>
      </c>
      <c r="AA37" s="39">
        <v>39.674300811837497</v>
      </c>
      <c r="AB37" s="39">
        <v>39.674300811837099</v>
      </c>
      <c r="AC37" s="39">
        <v>39.6743008118369</v>
      </c>
      <c r="AD37" s="39">
        <v>39.674300811837199</v>
      </c>
      <c r="AE37" s="39">
        <v>39.674300811837597</v>
      </c>
      <c r="AF37" s="39">
        <v>39.674300811837199</v>
      </c>
      <c r="AG37" s="39">
        <v>39.674300811837703</v>
      </c>
      <c r="AH37" s="39">
        <v>39.674300811836197</v>
      </c>
      <c r="AI37" s="39">
        <v>39.674300811837298</v>
      </c>
      <c r="AJ37" s="39">
        <v>39.674300811837199</v>
      </c>
      <c r="AK37" s="39">
        <v>39.674300811837199</v>
      </c>
      <c r="AL37" s="39">
        <v>39.674300811837803</v>
      </c>
      <c r="AM37" s="39">
        <v>39.674300811837497</v>
      </c>
      <c r="AN37" s="39">
        <v>39.674300811837703</v>
      </c>
      <c r="AO37" s="39">
        <v>39.674300811837199</v>
      </c>
      <c r="AP37" s="39">
        <v>39.674300811837199</v>
      </c>
      <c r="AQ37" s="39">
        <v>39.674300811837597</v>
      </c>
      <c r="AR37" s="39">
        <v>39.674300811837597</v>
      </c>
      <c r="AS37" s="39">
        <v>39.6743008118369</v>
      </c>
      <c r="AT37" s="39">
        <v>39.674300811837199</v>
      </c>
      <c r="AU37" s="39">
        <v>39.674300811837199</v>
      </c>
      <c r="AV37" s="39">
        <v>39.674300811836503</v>
      </c>
      <c r="AW37" s="39">
        <v>39.674300811836602</v>
      </c>
      <c r="AX37" s="39">
        <v>39.674300811837298</v>
      </c>
      <c r="AY37" s="39">
        <v>39.674300811837298</v>
      </c>
      <c r="AZ37" s="39">
        <v>39.674300811837703</v>
      </c>
      <c r="BA37" s="39">
        <v>39.674300811837099</v>
      </c>
      <c r="BB37" s="39">
        <v>39.674300811837199</v>
      </c>
      <c r="BC37" s="39">
        <v>39.323012811037401</v>
      </c>
      <c r="BD37" s="39">
        <v>39.323012157530599</v>
      </c>
      <c r="BE37" s="39">
        <v>39.3230121575304</v>
      </c>
      <c r="BF37" s="39">
        <v>39.323012157529703</v>
      </c>
      <c r="BG37" s="39">
        <v>39.323012157530201</v>
      </c>
      <c r="BH37" s="39">
        <v>39.3230121575303</v>
      </c>
      <c r="BI37" s="39">
        <v>39.323012157530002</v>
      </c>
      <c r="BJ37" s="39">
        <v>39.323012157530101</v>
      </c>
      <c r="BK37" s="39">
        <v>39.3230121575304</v>
      </c>
      <c r="BL37" s="39">
        <v>39.323012157530798</v>
      </c>
      <c r="BM37" s="39">
        <v>39.323012157530101</v>
      </c>
      <c r="BN37" s="39">
        <v>39.3230121575304</v>
      </c>
      <c r="BO37" s="39">
        <v>39.3230121575303</v>
      </c>
      <c r="BP37" s="39">
        <v>39.323012157530499</v>
      </c>
      <c r="BQ37" s="39">
        <v>39.323012157530002</v>
      </c>
      <c r="BR37" s="39">
        <v>39.323012157529803</v>
      </c>
      <c r="BS37" s="39">
        <v>39.323012157529703</v>
      </c>
      <c r="BT37" s="39">
        <v>39.3230121575303</v>
      </c>
      <c r="BU37" s="39">
        <v>39.323012157530698</v>
      </c>
      <c r="BV37" s="39">
        <v>39.3230121575304</v>
      </c>
      <c r="BW37" s="39">
        <v>39.323012157530698</v>
      </c>
      <c r="BX37" s="39">
        <v>39.323012157529497</v>
      </c>
      <c r="BY37" s="39">
        <v>39.3230121575304</v>
      </c>
      <c r="BZ37" s="39">
        <v>39.3230121575303</v>
      </c>
      <c r="CA37" s="39">
        <v>39.323012157529902</v>
      </c>
      <c r="CB37" s="39">
        <v>39.323012157529597</v>
      </c>
      <c r="CC37" s="39">
        <v>39.323012157530599</v>
      </c>
      <c r="CD37" s="39">
        <v>39.323012157529597</v>
      </c>
      <c r="CE37" s="39">
        <v>39.3230121575304</v>
      </c>
      <c r="CF37" s="39">
        <v>39.323012157530201</v>
      </c>
      <c r="CG37" s="39">
        <v>39.323012157530201</v>
      </c>
      <c r="CH37" s="39">
        <v>39.323012157530201</v>
      </c>
      <c r="CI37" s="39">
        <v>39.323012157530201</v>
      </c>
      <c r="CJ37" s="39">
        <v>39.323012157530101</v>
      </c>
      <c r="CK37" s="39">
        <v>39.323012157529703</v>
      </c>
      <c r="CL37" s="39">
        <v>39.323012157529597</v>
      </c>
      <c r="CM37" s="39">
        <v>39.323012157530201</v>
      </c>
      <c r="CN37" s="39">
        <v>39.323012157530201</v>
      </c>
      <c r="CO37" s="39">
        <v>39.3230121575304</v>
      </c>
      <c r="CP37" s="39">
        <v>39.3230121575304</v>
      </c>
      <c r="CQ37" s="39">
        <v>39.323012157530698</v>
      </c>
      <c r="CR37" s="39">
        <v>39.3230121575303</v>
      </c>
      <c r="CS37" s="39">
        <v>39.323012157530201</v>
      </c>
      <c r="CT37" s="39">
        <v>39.323012157530599</v>
      </c>
      <c r="CU37" s="39">
        <v>39.323012157530499</v>
      </c>
      <c r="CV37" s="39">
        <v>39.323012157531302</v>
      </c>
      <c r="CW37" s="39">
        <v>39.323012157530499</v>
      </c>
      <c r="CX37" s="39">
        <v>39.323012157529803</v>
      </c>
      <c r="CY37" s="39">
        <v>39.323012157529902</v>
      </c>
      <c r="CZ37" s="39">
        <v>39.3230121575304</v>
      </c>
      <c r="DA37" s="39">
        <v>39.146771555767003</v>
      </c>
      <c r="DB37" s="39">
        <v>39.1467713674243</v>
      </c>
      <c r="DC37" s="39">
        <v>39.146771367424002</v>
      </c>
      <c r="DD37" s="39">
        <v>39.146771367423902</v>
      </c>
      <c r="DE37" s="39">
        <v>39.146771367423803</v>
      </c>
      <c r="DF37" s="39">
        <v>39.146771367424599</v>
      </c>
      <c r="DG37" s="39">
        <v>39.1467713674243</v>
      </c>
      <c r="DH37" s="39">
        <v>39.146771367424499</v>
      </c>
      <c r="DI37" s="39">
        <v>39.146771367424101</v>
      </c>
      <c r="DJ37" s="39">
        <v>39.146771367424201</v>
      </c>
      <c r="DK37" s="39">
        <v>39.1467713674244</v>
      </c>
      <c r="DL37" s="39">
        <v>39.146771367424002</v>
      </c>
      <c r="DM37" s="39">
        <v>39.146771367424201</v>
      </c>
      <c r="DN37" s="39">
        <v>39.146771367423703</v>
      </c>
      <c r="DO37" s="39">
        <v>39.1467713674244</v>
      </c>
      <c r="DP37" s="39">
        <v>39.1467713674244</v>
      </c>
      <c r="DQ37" s="39">
        <v>39.146771367423597</v>
      </c>
      <c r="DR37" s="39">
        <v>39.146771367424002</v>
      </c>
      <c r="DS37" s="39">
        <v>39.1467713674243</v>
      </c>
      <c r="DT37" s="39">
        <v>39.146771367423902</v>
      </c>
      <c r="DU37" s="39">
        <v>39.146771367423902</v>
      </c>
      <c r="DV37" s="39">
        <v>39.1467713674244</v>
      </c>
      <c r="DW37" s="39">
        <v>39.146771367423597</v>
      </c>
      <c r="DX37" s="39">
        <v>39.146771367424499</v>
      </c>
      <c r="DY37" s="39">
        <v>39.146771367423902</v>
      </c>
      <c r="DZ37" s="39">
        <v>39.146771367424201</v>
      </c>
      <c r="EA37" s="39">
        <v>39.1467713674244</v>
      </c>
      <c r="EB37" s="39">
        <v>39.1467713674243</v>
      </c>
      <c r="EC37" s="39">
        <v>39.146771367423398</v>
      </c>
      <c r="ED37" s="39">
        <v>39.1467713674243</v>
      </c>
      <c r="EE37" s="39">
        <v>39.146771367423497</v>
      </c>
      <c r="EF37" s="39">
        <v>39.146771367423803</v>
      </c>
      <c r="EG37" s="39">
        <v>39.146771367423703</v>
      </c>
      <c r="EH37" s="39">
        <v>39.146771367424101</v>
      </c>
      <c r="EI37" s="39">
        <v>39.146771367424002</v>
      </c>
      <c r="EJ37" s="39">
        <v>39.146771367423497</v>
      </c>
      <c r="EK37" s="39">
        <v>39.146771367423703</v>
      </c>
      <c r="EL37" s="39">
        <v>39.1467713674243</v>
      </c>
      <c r="EM37" s="39">
        <v>39.146771367423803</v>
      </c>
      <c r="EN37" s="39">
        <v>39.1467713674243</v>
      </c>
      <c r="EO37" s="39">
        <v>39.146771367422801</v>
      </c>
      <c r="EP37" s="39">
        <v>39.146771367424101</v>
      </c>
      <c r="EQ37" s="39">
        <v>39.146771367424897</v>
      </c>
      <c r="ER37" s="39">
        <v>39.146771367423398</v>
      </c>
      <c r="ES37" s="39">
        <v>39.146771367424002</v>
      </c>
      <c r="ET37" s="39">
        <v>39.146771367424201</v>
      </c>
      <c r="EU37" s="39">
        <v>39.1467713674244</v>
      </c>
      <c r="EV37" s="39">
        <v>39.146771367424201</v>
      </c>
      <c r="EW37" s="39">
        <v>39.146771367423398</v>
      </c>
      <c r="EX37" s="39">
        <v>39.146771367423803</v>
      </c>
      <c r="EY37" s="39">
        <v>39.498857658375599</v>
      </c>
      <c r="EZ37" s="39">
        <v>39.4988571664191</v>
      </c>
      <c r="FA37" s="39">
        <v>39.498857166419299</v>
      </c>
      <c r="FB37" s="39">
        <v>39.498857166419199</v>
      </c>
      <c r="FC37" s="39">
        <v>39.498857166419</v>
      </c>
      <c r="FD37" s="39">
        <v>39.498857166418297</v>
      </c>
      <c r="FE37" s="39">
        <v>39.498857166418702</v>
      </c>
      <c r="FF37" s="39">
        <v>39.498857166418901</v>
      </c>
      <c r="FG37" s="39">
        <v>39.498857166418802</v>
      </c>
      <c r="FH37" s="39">
        <v>39.498857166419199</v>
      </c>
      <c r="FI37" s="39">
        <v>39.498857166418802</v>
      </c>
      <c r="FJ37" s="39">
        <v>39.498857166418702</v>
      </c>
      <c r="FK37" s="39">
        <v>39.498857166419299</v>
      </c>
      <c r="FL37" s="39">
        <v>39.498857166419199</v>
      </c>
      <c r="FM37" s="39">
        <v>39.498857166419398</v>
      </c>
      <c r="FN37" s="39">
        <v>39.4988571664191</v>
      </c>
      <c r="FO37" s="39">
        <v>39.498857166419199</v>
      </c>
      <c r="FP37" s="39">
        <v>39.498857166419299</v>
      </c>
      <c r="FQ37" s="39">
        <v>39.498857166418397</v>
      </c>
      <c r="FR37" s="39">
        <v>39.498857166419299</v>
      </c>
      <c r="FS37" s="39">
        <v>39.498857166418397</v>
      </c>
      <c r="FT37" s="39">
        <v>39.498857166418901</v>
      </c>
      <c r="FU37" s="39">
        <v>39.4988571664191</v>
      </c>
      <c r="FV37" s="39">
        <v>39.498857166418603</v>
      </c>
      <c r="FW37" s="39">
        <v>39.4988571664191</v>
      </c>
      <c r="FX37" s="39">
        <v>39.498857166419299</v>
      </c>
      <c r="FY37" s="39">
        <v>39.498857166419199</v>
      </c>
      <c r="FZ37" s="39">
        <v>39.498857166419498</v>
      </c>
      <c r="GA37" s="39">
        <v>39.498857166419</v>
      </c>
      <c r="GB37" s="39">
        <v>39.498857166419</v>
      </c>
      <c r="GC37" s="39">
        <v>39.498857166418397</v>
      </c>
      <c r="GD37" s="39">
        <v>39.498857166419398</v>
      </c>
      <c r="GE37" s="39">
        <v>39.4988571664191</v>
      </c>
      <c r="GF37" s="39">
        <v>39.4988571664191</v>
      </c>
      <c r="GG37" s="39">
        <v>39.498857166418802</v>
      </c>
      <c r="GH37" s="39">
        <v>39.498857166419398</v>
      </c>
      <c r="GI37" s="39">
        <v>39.498857166419</v>
      </c>
      <c r="GJ37" s="39">
        <v>39.498857166419</v>
      </c>
      <c r="GK37" s="39">
        <v>39.498857166418802</v>
      </c>
      <c r="GL37" s="39">
        <v>39.498857166419299</v>
      </c>
      <c r="GM37" s="39">
        <v>39.498857166418603</v>
      </c>
      <c r="GN37" s="39">
        <v>39.498857166418297</v>
      </c>
      <c r="GO37" s="39">
        <v>39.498857166418702</v>
      </c>
      <c r="GP37" s="39">
        <v>39.498857166418802</v>
      </c>
      <c r="GQ37" s="39">
        <v>39.498857166419299</v>
      </c>
      <c r="GR37" s="39">
        <v>39.498857166418901</v>
      </c>
      <c r="GS37" s="39">
        <v>39.498857166419299</v>
      </c>
      <c r="GT37" s="39">
        <v>39.498857166418702</v>
      </c>
      <c r="GU37" s="39">
        <v>39.498857166419199</v>
      </c>
      <c r="GV37" s="39">
        <v>39.498857166419398</v>
      </c>
      <c r="GW37" s="39">
        <v>39.849338079213901</v>
      </c>
      <c r="GX37" s="39">
        <v>39.849337592683199</v>
      </c>
      <c r="GY37" s="39">
        <v>39.849337592683298</v>
      </c>
      <c r="GZ37" s="39">
        <v>39.849337592683803</v>
      </c>
      <c r="HA37" s="39">
        <v>39.849337592683298</v>
      </c>
      <c r="HB37" s="39">
        <v>39.849337592683497</v>
      </c>
      <c r="HC37" s="39">
        <v>39.849337592683703</v>
      </c>
      <c r="HD37" s="39">
        <v>39.849337592683803</v>
      </c>
      <c r="HE37" s="39">
        <v>39.849337592683298</v>
      </c>
      <c r="HF37" s="39">
        <v>39.849337592683398</v>
      </c>
      <c r="HG37" s="39">
        <v>39.849337592683497</v>
      </c>
      <c r="HH37" s="39">
        <v>39.8493375926829</v>
      </c>
      <c r="HI37" s="39">
        <v>39.849337592683298</v>
      </c>
      <c r="HJ37" s="39">
        <v>39.849337592683199</v>
      </c>
      <c r="HK37" s="39">
        <v>39.849337592683803</v>
      </c>
      <c r="HL37" s="39">
        <v>39.849337592683398</v>
      </c>
      <c r="HM37" s="39">
        <v>39.849337592683199</v>
      </c>
      <c r="HN37" s="39">
        <v>39.849337592683597</v>
      </c>
      <c r="HO37" s="39">
        <v>39.849337592683703</v>
      </c>
      <c r="HP37" s="39">
        <v>39.849337592682701</v>
      </c>
      <c r="HQ37" s="39">
        <v>39.849337592683597</v>
      </c>
      <c r="HR37" s="39">
        <v>39.849337592683199</v>
      </c>
      <c r="HS37" s="39">
        <v>39.849337592683597</v>
      </c>
      <c r="HT37" s="39">
        <v>39.849337592683199</v>
      </c>
      <c r="HU37" s="39">
        <v>39.849337592683398</v>
      </c>
      <c r="HV37" s="39">
        <v>39.849337592683</v>
      </c>
      <c r="HW37" s="39">
        <v>39.849337592683497</v>
      </c>
      <c r="HX37" s="39">
        <v>39.849337592683398</v>
      </c>
      <c r="HY37" s="39">
        <v>39.8493375926829</v>
      </c>
      <c r="HZ37" s="39">
        <v>39.849337592683298</v>
      </c>
      <c r="IA37" s="39">
        <v>39.849337592683199</v>
      </c>
      <c r="IB37" s="39">
        <v>39.849337592683497</v>
      </c>
      <c r="IC37" s="39">
        <v>39.849337592683703</v>
      </c>
      <c r="ID37" s="39">
        <v>39.849337592683</v>
      </c>
      <c r="IE37" s="39">
        <v>39.849337592683703</v>
      </c>
      <c r="IF37" s="39">
        <v>39.849337592683703</v>
      </c>
      <c r="IG37" s="39">
        <v>39.8493375926829</v>
      </c>
      <c r="IH37" s="39">
        <v>39.8493375926829</v>
      </c>
      <c r="II37" s="39">
        <v>39.8493375926829</v>
      </c>
      <c r="IJ37" s="39">
        <v>39.8493375926829</v>
      </c>
      <c r="IK37" s="39">
        <v>39.8493375926829</v>
      </c>
      <c r="IL37" s="39">
        <v>39.849337592683902</v>
      </c>
      <c r="IM37" s="39">
        <v>39.849337592682701</v>
      </c>
      <c r="IN37" s="39">
        <v>39.849337592683298</v>
      </c>
      <c r="IO37" s="39">
        <v>39.849337592683199</v>
      </c>
      <c r="IP37" s="39">
        <v>39.849337592683099</v>
      </c>
      <c r="IQ37" s="39">
        <v>39.849337592683298</v>
      </c>
      <c r="IR37" s="39">
        <v>39.849337592683497</v>
      </c>
      <c r="IS37" s="39">
        <v>39.849337592683199</v>
      </c>
      <c r="IT37" s="39">
        <v>39.8493375926829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82.104742290353897</v>
      </c>
      <c r="F39" s="14">
        <v>82.104742167529295</v>
      </c>
      <c r="G39" s="14">
        <v>82.1047421664056</v>
      </c>
      <c r="H39" s="14">
        <v>82.104742063294907</v>
      </c>
      <c r="I39" s="14">
        <v>82.104739190156096</v>
      </c>
      <c r="J39" s="14">
        <v>82.104725512843004</v>
      </c>
      <c r="K39" s="39">
        <v>82.1047210481549</v>
      </c>
      <c r="L39" s="39">
        <v>82.104721042383304</v>
      </c>
      <c r="M39" s="39">
        <v>82.104721042383304</v>
      </c>
      <c r="N39" s="39">
        <v>82.104721042383304</v>
      </c>
      <c r="O39" s="39">
        <v>82.104721042383304</v>
      </c>
      <c r="P39" s="39">
        <v>82.104721042383304</v>
      </c>
      <c r="Q39" s="39">
        <v>82.104721042383304</v>
      </c>
      <c r="R39" s="39">
        <v>82.104721042383304</v>
      </c>
      <c r="S39" s="39">
        <v>82.104721042383304</v>
      </c>
      <c r="T39" s="39">
        <v>82.104721042383304</v>
      </c>
      <c r="U39" s="39">
        <v>82.104721042383304</v>
      </c>
      <c r="V39" s="39">
        <v>82.104721042383304</v>
      </c>
      <c r="W39" s="39">
        <v>82.104721042383304</v>
      </c>
      <c r="X39" s="39">
        <v>82.104721042383304</v>
      </c>
      <c r="Y39" s="39">
        <v>82.104721042383304</v>
      </c>
      <c r="Z39" s="39">
        <v>82.104721042383304</v>
      </c>
      <c r="AA39" s="39">
        <v>82.104721042383304</v>
      </c>
      <c r="AB39" s="39">
        <v>82.104721042383304</v>
      </c>
      <c r="AC39" s="39">
        <v>82.104721042383304</v>
      </c>
      <c r="AD39" s="39">
        <v>82.104721042383304</v>
      </c>
      <c r="AE39" s="39">
        <v>82.104721042383304</v>
      </c>
      <c r="AF39" s="39">
        <v>82.104721042383304</v>
      </c>
      <c r="AG39" s="39">
        <v>82.104721042383304</v>
      </c>
      <c r="AH39" s="39">
        <v>82.104721042383204</v>
      </c>
      <c r="AI39" s="39">
        <v>82.104721042383304</v>
      </c>
      <c r="AJ39" s="39">
        <v>82.104721042383304</v>
      </c>
      <c r="AK39" s="39">
        <v>82.104721042383304</v>
      </c>
      <c r="AL39" s="39">
        <v>82.104721042383304</v>
      </c>
      <c r="AM39" s="39">
        <v>82.104721042383304</v>
      </c>
      <c r="AN39" s="39">
        <v>82.104721042383304</v>
      </c>
      <c r="AO39" s="39">
        <v>82.104721042383304</v>
      </c>
      <c r="AP39" s="39">
        <v>82.104721042383304</v>
      </c>
      <c r="AQ39" s="39">
        <v>82.104721042383304</v>
      </c>
      <c r="AR39" s="39">
        <v>82.104721042383304</v>
      </c>
      <c r="AS39" s="39">
        <v>82.104721042383304</v>
      </c>
      <c r="AT39" s="39">
        <v>82.104721042383304</v>
      </c>
      <c r="AU39" s="39">
        <v>82.104721042383304</v>
      </c>
      <c r="AV39" s="39">
        <v>82.104721042383204</v>
      </c>
      <c r="AW39" s="39">
        <v>82.104721042383304</v>
      </c>
      <c r="AX39" s="39">
        <v>82.104721042383304</v>
      </c>
      <c r="AY39" s="39">
        <v>82.104721042383304</v>
      </c>
      <c r="AZ39" s="39">
        <v>82.104721042383304</v>
      </c>
      <c r="BA39" s="39">
        <v>82.104721042383304</v>
      </c>
      <c r="BB39" s="39">
        <v>82.104721042383304</v>
      </c>
      <c r="BC39" s="39">
        <v>82.091729826414493</v>
      </c>
      <c r="BD39" s="39">
        <v>82.091729804052505</v>
      </c>
      <c r="BE39" s="39">
        <v>82.091729804052505</v>
      </c>
      <c r="BF39" s="39">
        <v>82.091729804052505</v>
      </c>
      <c r="BG39" s="39">
        <v>82.091729804052505</v>
      </c>
      <c r="BH39" s="39">
        <v>82.091729804052505</v>
      </c>
      <c r="BI39" s="39">
        <v>82.091729804052505</v>
      </c>
      <c r="BJ39" s="39">
        <v>82.091729804052505</v>
      </c>
      <c r="BK39" s="39">
        <v>82.091729804052505</v>
      </c>
      <c r="BL39" s="39">
        <v>82.091729804052505</v>
      </c>
      <c r="BM39" s="39">
        <v>82.091729804052505</v>
      </c>
      <c r="BN39" s="39">
        <v>82.091729804052605</v>
      </c>
      <c r="BO39" s="39">
        <v>82.091729804052505</v>
      </c>
      <c r="BP39" s="39">
        <v>82.091729804052505</v>
      </c>
      <c r="BQ39" s="39">
        <v>82.091729804052505</v>
      </c>
      <c r="BR39" s="39">
        <v>82.091729804052505</v>
      </c>
      <c r="BS39" s="39">
        <v>82.091729804052505</v>
      </c>
      <c r="BT39" s="39">
        <v>82.091729804052505</v>
      </c>
      <c r="BU39" s="39">
        <v>82.091729804052505</v>
      </c>
      <c r="BV39" s="39">
        <v>82.091729804052505</v>
      </c>
      <c r="BW39" s="39">
        <v>82.091729804052505</v>
      </c>
      <c r="BX39" s="39">
        <v>82.091729804052505</v>
      </c>
      <c r="BY39" s="39">
        <v>82.091729804052605</v>
      </c>
      <c r="BZ39" s="39">
        <v>82.091729804052505</v>
      </c>
      <c r="CA39" s="39">
        <v>82.091729804052505</v>
      </c>
      <c r="CB39" s="39">
        <v>82.091729804052505</v>
      </c>
      <c r="CC39" s="39">
        <v>82.091729804052505</v>
      </c>
      <c r="CD39" s="39">
        <v>82.091729804052505</v>
      </c>
      <c r="CE39" s="39">
        <v>82.091729804052505</v>
      </c>
      <c r="CF39" s="39">
        <v>82.091729804052505</v>
      </c>
      <c r="CG39" s="39">
        <v>82.091729804052505</v>
      </c>
      <c r="CH39" s="39">
        <v>82.091729804052505</v>
      </c>
      <c r="CI39" s="39">
        <v>82.091729804052505</v>
      </c>
      <c r="CJ39" s="39">
        <v>82.091729804052505</v>
      </c>
      <c r="CK39" s="39">
        <v>82.091729804052505</v>
      </c>
      <c r="CL39" s="39">
        <v>82.091729804052505</v>
      </c>
      <c r="CM39" s="39">
        <v>82.091729804052505</v>
      </c>
      <c r="CN39" s="39">
        <v>82.091729804052505</v>
      </c>
      <c r="CO39" s="39">
        <v>82.091729804052505</v>
      </c>
      <c r="CP39" s="39">
        <v>82.091729804052605</v>
      </c>
      <c r="CQ39" s="39">
        <v>82.091729804052505</v>
      </c>
      <c r="CR39" s="39">
        <v>82.091729804052505</v>
      </c>
      <c r="CS39" s="39">
        <v>82.091729804052505</v>
      </c>
      <c r="CT39" s="39">
        <v>82.091729804052505</v>
      </c>
      <c r="CU39" s="39">
        <v>82.091729804052605</v>
      </c>
      <c r="CV39" s="39">
        <v>82.091729804052505</v>
      </c>
      <c r="CW39" s="39">
        <v>82.091729804052505</v>
      </c>
      <c r="CX39" s="39">
        <v>82.091729804052505</v>
      </c>
      <c r="CY39" s="39">
        <v>82.091729804052505</v>
      </c>
      <c r="CZ39" s="39">
        <v>82.091729804052505</v>
      </c>
      <c r="DA39" s="39">
        <v>82.085113601304101</v>
      </c>
      <c r="DB39" s="39">
        <v>82.085113594327296</v>
      </c>
      <c r="DC39" s="39">
        <v>82.085113594327197</v>
      </c>
      <c r="DD39" s="39">
        <v>82.085113594327296</v>
      </c>
      <c r="DE39" s="39">
        <v>82.085113594327296</v>
      </c>
      <c r="DF39" s="39">
        <v>82.085113594327296</v>
      </c>
      <c r="DG39" s="39">
        <v>82.085113594327296</v>
      </c>
      <c r="DH39" s="39">
        <v>82.085113594327296</v>
      </c>
      <c r="DI39" s="39">
        <v>82.085113594327296</v>
      </c>
      <c r="DJ39" s="39">
        <v>82.085113594327296</v>
      </c>
      <c r="DK39" s="39">
        <v>82.085113594327296</v>
      </c>
      <c r="DL39" s="39">
        <v>82.085113594327296</v>
      </c>
      <c r="DM39" s="39">
        <v>82.085113594327296</v>
      </c>
      <c r="DN39" s="39">
        <v>82.085113594327296</v>
      </c>
      <c r="DO39" s="39">
        <v>82.085113594327296</v>
      </c>
      <c r="DP39" s="39">
        <v>82.085113594327197</v>
      </c>
      <c r="DQ39" s="39">
        <v>82.085113594327296</v>
      </c>
      <c r="DR39" s="39">
        <v>82.085113594327296</v>
      </c>
      <c r="DS39" s="39">
        <v>82.085113594327296</v>
      </c>
      <c r="DT39" s="39">
        <v>82.085113594327197</v>
      </c>
      <c r="DU39" s="39">
        <v>82.085113594327197</v>
      </c>
      <c r="DV39" s="39">
        <v>82.085113594327197</v>
      </c>
      <c r="DW39" s="39">
        <v>82.085113594327296</v>
      </c>
      <c r="DX39" s="39">
        <v>82.085113594327296</v>
      </c>
      <c r="DY39" s="39">
        <v>82.085113594327296</v>
      </c>
      <c r="DZ39" s="39">
        <v>82.085113594327296</v>
      </c>
      <c r="EA39" s="39">
        <v>82.085113594327296</v>
      </c>
      <c r="EB39" s="39">
        <v>82.085113594327197</v>
      </c>
      <c r="EC39" s="39">
        <v>82.085113594327197</v>
      </c>
      <c r="ED39" s="39">
        <v>82.085113594327296</v>
      </c>
      <c r="EE39" s="39">
        <v>82.085113594327296</v>
      </c>
      <c r="EF39" s="39">
        <v>82.085113594327296</v>
      </c>
      <c r="EG39" s="39">
        <v>82.085113594327197</v>
      </c>
      <c r="EH39" s="39">
        <v>82.085113594327296</v>
      </c>
      <c r="EI39" s="39">
        <v>82.085113594327197</v>
      </c>
      <c r="EJ39" s="39">
        <v>82.085113594327197</v>
      </c>
      <c r="EK39" s="39">
        <v>82.085113594327197</v>
      </c>
      <c r="EL39" s="39">
        <v>82.085113594327296</v>
      </c>
      <c r="EM39" s="39">
        <v>82.085113594327197</v>
      </c>
      <c r="EN39" s="39">
        <v>82.085113594327296</v>
      </c>
      <c r="EO39" s="39">
        <v>82.085113594327197</v>
      </c>
      <c r="EP39" s="39">
        <v>82.085113594327296</v>
      </c>
      <c r="EQ39" s="39">
        <v>82.085113594327296</v>
      </c>
      <c r="ER39" s="39">
        <v>82.085113594327197</v>
      </c>
      <c r="ES39" s="39">
        <v>82.085113594327296</v>
      </c>
      <c r="ET39" s="39">
        <v>82.085113594327296</v>
      </c>
      <c r="EU39" s="39">
        <v>82.085113594327296</v>
      </c>
      <c r="EV39" s="39">
        <v>82.085113594327296</v>
      </c>
      <c r="EW39" s="39">
        <v>82.085113594327197</v>
      </c>
      <c r="EX39" s="39">
        <v>82.085113594327197</v>
      </c>
      <c r="EY39" s="39">
        <v>82.098265104416697</v>
      </c>
      <c r="EZ39" s="39">
        <v>82.098265090871607</v>
      </c>
      <c r="FA39" s="39">
        <v>82.098265090871607</v>
      </c>
      <c r="FB39" s="39">
        <v>82.098265090871607</v>
      </c>
      <c r="FC39" s="39">
        <v>82.098265090871607</v>
      </c>
      <c r="FD39" s="39">
        <v>82.098265090871607</v>
      </c>
      <c r="FE39" s="39">
        <v>82.098265090871493</v>
      </c>
      <c r="FF39" s="39">
        <v>82.098265090871607</v>
      </c>
      <c r="FG39" s="39">
        <v>82.098265090871493</v>
      </c>
      <c r="FH39" s="39">
        <v>82.098265090871607</v>
      </c>
      <c r="FI39" s="39">
        <v>82.098265090871493</v>
      </c>
      <c r="FJ39" s="39">
        <v>82.098265090871493</v>
      </c>
      <c r="FK39" s="39">
        <v>82.098265090871607</v>
      </c>
      <c r="FL39" s="39">
        <v>82.098265090871607</v>
      </c>
      <c r="FM39" s="39">
        <v>82.098265090871607</v>
      </c>
      <c r="FN39" s="39">
        <v>82.098265090871607</v>
      </c>
      <c r="FO39" s="39">
        <v>82.098265090871607</v>
      </c>
      <c r="FP39" s="39">
        <v>82.098265090871607</v>
      </c>
      <c r="FQ39" s="39">
        <v>82.098265090871607</v>
      </c>
      <c r="FR39" s="39">
        <v>82.098265090871607</v>
      </c>
      <c r="FS39" s="39">
        <v>82.098265090871493</v>
      </c>
      <c r="FT39" s="39">
        <v>82.098265090871493</v>
      </c>
      <c r="FU39" s="39">
        <v>82.098265090871607</v>
      </c>
      <c r="FV39" s="39">
        <v>82.098265090871607</v>
      </c>
      <c r="FW39" s="39">
        <v>82.098265090871607</v>
      </c>
      <c r="FX39" s="39">
        <v>82.098265090871607</v>
      </c>
      <c r="FY39" s="39">
        <v>82.098265090871607</v>
      </c>
      <c r="FZ39" s="39">
        <v>82.098265090871607</v>
      </c>
      <c r="GA39" s="39">
        <v>82.098265090871607</v>
      </c>
      <c r="GB39" s="39">
        <v>82.098265090871493</v>
      </c>
      <c r="GC39" s="39">
        <v>82.098265090871493</v>
      </c>
      <c r="GD39" s="39">
        <v>82.098265090871607</v>
      </c>
      <c r="GE39" s="39">
        <v>82.098265090871607</v>
      </c>
      <c r="GF39" s="39">
        <v>82.098265090871607</v>
      </c>
      <c r="GG39" s="39">
        <v>82.098265090871493</v>
      </c>
      <c r="GH39" s="39">
        <v>82.098265090871607</v>
      </c>
      <c r="GI39" s="39">
        <v>82.098265090871607</v>
      </c>
      <c r="GJ39" s="39">
        <v>82.098265090871607</v>
      </c>
      <c r="GK39" s="39">
        <v>82.098265090871493</v>
      </c>
      <c r="GL39" s="39">
        <v>82.098265090871607</v>
      </c>
      <c r="GM39" s="39">
        <v>82.098265090871607</v>
      </c>
      <c r="GN39" s="39">
        <v>82.098265090871493</v>
      </c>
      <c r="GO39" s="39">
        <v>82.098265090871607</v>
      </c>
      <c r="GP39" s="39">
        <v>82.098265090871493</v>
      </c>
      <c r="GQ39" s="39">
        <v>82.098265090871607</v>
      </c>
      <c r="GR39" s="39">
        <v>82.098265090871493</v>
      </c>
      <c r="GS39" s="39">
        <v>82.098265090871607</v>
      </c>
      <c r="GT39" s="39">
        <v>82.098265090871607</v>
      </c>
      <c r="GU39" s="39">
        <v>82.098265090871607</v>
      </c>
      <c r="GV39" s="39">
        <v>82.098265090871607</v>
      </c>
      <c r="GW39" s="39">
        <v>82.111099230435798</v>
      </c>
      <c r="GX39" s="39">
        <v>82.111099217250398</v>
      </c>
      <c r="GY39" s="39">
        <v>82.111099217250398</v>
      </c>
      <c r="GZ39" s="39">
        <v>82.111099217250398</v>
      </c>
      <c r="HA39" s="39">
        <v>82.111099217250299</v>
      </c>
      <c r="HB39" s="39">
        <v>82.111099217250299</v>
      </c>
      <c r="HC39" s="39">
        <v>82.111099217250398</v>
      </c>
      <c r="HD39" s="39">
        <v>82.111099217250398</v>
      </c>
      <c r="HE39" s="39">
        <v>82.111099217250299</v>
      </c>
      <c r="HF39" s="39">
        <v>82.111099217250398</v>
      </c>
      <c r="HG39" s="39">
        <v>82.111099217250299</v>
      </c>
      <c r="HH39" s="39">
        <v>82.111099217250299</v>
      </c>
      <c r="HI39" s="39">
        <v>82.111099217250299</v>
      </c>
      <c r="HJ39" s="39">
        <v>82.111099217250398</v>
      </c>
      <c r="HK39" s="39">
        <v>82.111099217250398</v>
      </c>
      <c r="HL39" s="39">
        <v>82.111099217250299</v>
      </c>
      <c r="HM39" s="39">
        <v>82.111099217250398</v>
      </c>
      <c r="HN39" s="39">
        <v>82.111099217250398</v>
      </c>
      <c r="HO39" s="39">
        <v>82.111099217250398</v>
      </c>
      <c r="HP39" s="39">
        <v>82.111099217250299</v>
      </c>
      <c r="HQ39" s="39">
        <v>82.111099217250398</v>
      </c>
      <c r="HR39" s="39">
        <v>82.111099217250398</v>
      </c>
      <c r="HS39" s="39">
        <v>82.111099217250398</v>
      </c>
      <c r="HT39" s="39">
        <v>82.111099217250299</v>
      </c>
      <c r="HU39" s="39">
        <v>82.111099217250299</v>
      </c>
      <c r="HV39" s="39">
        <v>82.111099217250299</v>
      </c>
      <c r="HW39" s="39">
        <v>82.111099217250299</v>
      </c>
      <c r="HX39" s="39">
        <v>82.111099217250299</v>
      </c>
      <c r="HY39" s="39">
        <v>82.111099217250398</v>
      </c>
      <c r="HZ39" s="39">
        <v>82.111099217250398</v>
      </c>
      <c r="IA39" s="39">
        <v>82.111099217250398</v>
      </c>
      <c r="IB39" s="39">
        <v>82.111099217250299</v>
      </c>
      <c r="IC39" s="39">
        <v>82.111099217250398</v>
      </c>
      <c r="ID39" s="39">
        <v>82.111099217250299</v>
      </c>
      <c r="IE39" s="39">
        <v>82.111099217250398</v>
      </c>
      <c r="IF39" s="39">
        <v>82.111099217250398</v>
      </c>
      <c r="IG39" s="39">
        <v>82.111099217250398</v>
      </c>
      <c r="IH39" s="39">
        <v>82.111099217250398</v>
      </c>
      <c r="II39" s="39">
        <v>82.111099217250299</v>
      </c>
      <c r="IJ39" s="39">
        <v>82.111099217250398</v>
      </c>
      <c r="IK39" s="39">
        <v>82.111099217250398</v>
      </c>
      <c r="IL39" s="39">
        <v>82.111099217250398</v>
      </c>
      <c r="IM39" s="39">
        <v>82.111099217250299</v>
      </c>
      <c r="IN39" s="39">
        <v>82.111099217250299</v>
      </c>
      <c r="IO39" s="39">
        <v>82.111099217250398</v>
      </c>
      <c r="IP39" s="39">
        <v>82.111099217250299</v>
      </c>
      <c r="IQ39" s="39">
        <v>82.111099217250299</v>
      </c>
      <c r="IR39" s="39">
        <v>82.111099217250299</v>
      </c>
      <c r="IS39" s="39">
        <v>82.111099217250398</v>
      </c>
      <c r="IT39" s="39">
        <v>82.111099217250299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129.837339992707</v>
      </c>
      <c r="F40" s="14">
        <v>129.83733947431099</v>
      </c>
      <c r="G40" s="14">
        <v>129.837339470795</v>
      </c>
      <c r="H40" s="14">
        <v>129.83733914816199</v>
      </c>
      <c r="I40" s="14">
        <v>129.837330158123</v>
      </c>
      <c r="J40" s="14">
        <v>129.837287361525</v>
      </c>
      <c r="K40" s="39">
        <v>129.837273391618</v>
      </c>
      <c r="L40" s="39">
        <v>129.837273373605</v>
      </c>
      <c r="M40" s="39">
        <v>129.837273373605</v>
      </c>
      <c r="N40" s="39">
        <v>129.837273373605</v>
      </c>
      <c r="O40" s="39">
        <v>129.837273373605</v>
      </c>
      <c r="P40" s="39">
        <v>129.837273373605</v>
      </c>
      <c r="Q40" s="39">
        <v>129.837273373605</v>
      </c>
      <c r="R40" s="39">
        <v>129.837273373605</v>
      </c>
      <c r="S40" s="39">
        <v>129.837273373605</v>
      </c>
      <c r="T40" s="39">
        <v>129.837273373605</v>
      </c>
      <c r="U40" s="39">
        <v>129.837273373605</v>
      </c>
      <c r="V40" s="39">
        <v>129.837273373605</v>
      </c>
      <c r="W40" s="39">
        <v>129.837273373605</v>
      </c>
      <c r="X40" s="39">
        <v>129.837273373605</v>
      </c>
      <c r="Y40" s="39">
        <v>129.837273373605</v>
      </c>
      <c r="Z40" s="39">
        <v>129.837273373605</v>
      </c>
      <c r="AA40" s="39">
        <v>129.837273373605</v>
      </c>
      <c r="AB40" s="39">
        <v>129.837273373605</v>
      </c>
      <c r="AC40" s="39">
        <v>129.837273373605</v>
      </c>
      <c r="AD40" s="39">
        <v>129.837273373605</v>
      </c>
      <c r="AE40" s="39">
        <v>129.837273373605</v>
      </c>
      <c r="AF40" s="39">
        <v>129.837273373605</v>
      </c>
      <c r="AG40" s="39">
        <v>129.837273373605</v>
      </c>
      <c r="AH40" s="39">
        <v>129.837273373605</v>
      </c>
      <c r="AI40" s="39">
        <v>129.837273373605</v>
      </c>
      <c r="AJ40" s="39">
        <v>129.837273373605</v>
      </c>
      <c r="AK40" s="39">
        <v>129.837273373605</v>
      </c>
      <c r="AL40" s="39">
        <v>129.837273373605</v>
      </c>
      <c r="AM40" s="39">
        <v>129.837273373605</v>
      </c>
      <c r="AN40" s="39">
        <v>129.837273373605</v>
      </c>
      <c r="AO40" s="39">
        <v>129.837273373605</v>
      </c>
      <c r="AP40" s="39">
        <v>129.837273373605</v>
      </c>
      <c r="AQ40" s="39">
        <v>129.837273373605</v>
      </c>
      <c r="AR40" s="39">
        <v>129.837273373605</v>
      </c>
      <c r="AS40" s="39">
        <v>129.837273373605</v>
      </c>
      <c r="AT40" s="39">
        <v>129.837273373605</v>
      </c>
      <c r="AU40" s="39">
        <v>129.837273373605</v>
      </c>
      <c r="AV40" s="39">
        <v>129.837273373605</v>
      </c>
      <c r="AW40" s="39">
        <v>129.837273373605</v>
      </c>
      <c r="AX40" s="39">
        <v>129.837273373605</v>
      </c>
      <c r="AY40" s="39">
        <v>129.837273373605</v>
      </c>
      <c r="AZ40" s="39">
        <v>129.837273373605</v>
      </c>
      <c r="BA40" s="39">
        <v>129.837273373605</v>
      </c>
      <c r="BB40" s="39">
        <v>129.837273373605</v>
      </c>
      <c r="BC40" s="39">
        <v>129.798650339391</v>
      </c>
      <c r="BD40" s="39">
        <v>129.79865027921801</v>
      </c>
      <c r="BE40" s="39">
        <v>129.79865027921801</v>
      </c>
      <c r="BF40" s="39">
        <v>129.79865027921801</v>
      </c>
      <c r="BG40" s="39">
        <v>129.79865027921801</v>
      </c>
      <c r="BH40" s="39">
        <v>129.79865027921801</v>
      </c>
      <c r="BI40" s="39">
        <v>129.79865027921801</v>
      </c>
      <c r="BJ40" s="39">
        <v>129.79865027921801</v>
      </c>
      <c r="BK40" s="39">
        <v>129.79865027921801</v>
      </c>
      <c r="BL40" s="39">
        <v>129.79865027921801</v>
      </c>
      <c r="BM40" s="39">
        <v>129.79865027921801</v>
      </c>
      <c r="BN40" s="39">
        <v>129.79865027921801</v>
      </c>
      <c r="BO40" s="39">
        <v>129.79865027921801</v>
      </c>
      <c r="BP40" s="39">
        <v>129.79865027921801</v>
      </c>
      <c r="BQ40" s="39">
        <v>129.79865027921801</v>
      </c>
      <c r="BR40" s="39">
        <v>129.79865027921801</v>
      </c>
      <c r="BS40" s="39">
        <v>129.79865027921801</v>
      </c>
      <c r="BT40" s="39">
        <v>129.79865027921801</v>
      </c>
      <c r="BU40" s="39">
        <v>129.79865027921801</v>
      </c>
      <c r="BV40" s="39">
        <v>129.79865027921801</v>
      </c>
      <c r="BW40" s="39">
        <v>129.79865027921801</v>
      </c>
      <c r="BX40" s="39">
        <v>129.79865027921801</v>
      </c>
      <c r="BY40" s="39">
        <v>129.79865027921801</v>
      </c>
      <c r="BZ40" s="39">
        <v>129.79865027921801</v>
      </c>
      <c r="CA40" s="39">
        <v>129.79865027921801</v>
      </c>
      <c r="CB40" s="39">
        <v>129.79865027921801</v>
      </c>
      <c r="CC40" s="39">
        <v>129.79865027921801</v>
      </c>
      <c r="CD40" s="39">
        <v>129.79865027921801</v>
      </c>
      <c r="CE40" s="39">
        <v>129.79865027921801</v>
      </c>
      <c r="CF40" s="39">
        <v>129.79865027921801</v>
      </c>
      <c r="CG40" s="39">
        <v>129.79865027921801</v>
      </c>
      <c r="CH40" s="39">
        <v>129.79865027921801</v>
      </c>
      <c r="CI40" s="39">
        <v>129.79865027921801</v>
      </c>
      <c r="CJ40" s="39">
        <v>129.79865027921801</v>
      </c>
      <c r="CK40" s="39">
        <v>129.79865027921801</v>
      </c>
      <c r="CL40" s="39">
        <v>129.79865027921801</v>
      </c>
      <c r="CM40" s="39">
        <v>129.79865027921801</v>
      </c>
      <c r="CN40" s="39">
        <v>129.79865027921801</v>
      </c>
      <c r="CO40" s="39">
        <v>129.79865027921801</v>
      </c>
      <c r="CP40" s="39">
        <v>129.79865027921801</v>
      </c>
      <c r="CQ40" s="39">
        <v>129.79865027921801</v>
      </c>
      <c r="CR40" s="39">
        <v>129.79865027921801</v>
      </c>
      <c r="CS40" s="39">
        <v>129.79865027921801</v>
      </c>
      <c r="CT40" s="39">
        <v>129.79865027921801</v>
      </c>
      <c r="CU40" s="39">
        <v>129.79865027921801</v>
      </c>
      <c r="CV40" s="39">
        <v>129.79865027921801</v>
      </c>
      <c r="CW40" s="39">
        <v>129.79865027921801</v>
      </c>
      <c r="CX40" s="39">
        <v>129.79865027921801</v>
      </c>
      <c r="CY40" s="39">
        <v>129.79865027921801</v>
      </c>
      <c r="CZ40" s="39">
        <v>129.79865027921801</v>
      </c>
      <c r="DA40" s="39">
        <v>129.77849205219701</v>
      </c>
      <c r="DB40" s="39">
        <v>129.77849203130799</v>
      </c>
      <c r="DC40" s="39">
        <v>129.77849203130799</v>
      </c>
      <c r="DD40" s="39">
        <v>129.77849203130799</v>
      </c>
      <c r="DE40" s="39">
        <v>129.77849203130799</v>
      </c>
      <c r="DF40" s="39">
        <v>129.77849203130799</v>
      </c>
      <c r="DG40" s="39">
        <v>129.77849203130799</v>
      </c>
      <c r="DH40" s="39">
        <v>129.77849203130799</v>
      </c>
      <c r="DI40" s="39">
        <v>129.77849203130799</v>
      </c>
      <c r="DJ40" s="39">
        <v>129.77849203130799</v>
      </c>
      <c r="DK40" s="39">
        <v>129.77849203130799</v>
      </c>
      <c r="DL40" s="39">
        <v>129.77849203130799</v>
      </c>
      <c r="DM40" s="39">
        <v>129.77849203130799</v>
      </c>
      <c r="DN40" s="39">
        <v>129.77849203130799</v>
      </c>
      <c r="DO40" s="39">
        <v>129.77849203130799</v>
      </c>
      <c r="DP40" s="39">
        <v>129.77849203130799</v>
      </c>
      <c r="DQ40" s="39">
        <v>129.77849203130799</v>
      </c>
      <c r="DR40" s="39">
        <v>129.77849203130799</v>
      </c>
      <c r="DS40" s="39">
        <v>129.77849203130799</v>
      </c>
      <c r="DT40" s="39">
        <v>129.77849203130799</v>
      </c>
      <c r="DU40" s="39">
        <v>129.77849203130799</v>
      </c>
      <c r="DV40" s="39">
        <v>129.77849203130799</v>
      </c>
      <c r="DW40" s="39">
        <v>129.77849203130799</v>
      </c>
      <c r="DX40" s="39">
        <v>129.77849203130799</v>
      </c>
      <c r="DY40" s="39">
        <v>129.77849203130799</v>
      </c>
      <c r="DZ40" s="39">
        <v>129.77849203130799</v>
      </c>
      <c r="EA40" s="39">
        <v>129.77849203130799</v>
      </c>
      <c r="EB40" s="39">
        <v>129.77849203130799</v>
      </c>
      <c r="EC40" s="39">
        <v>129.77849203130799</v>
      </c>
      <c r="ED40" s="39">
        <v>129.77849203130799</v>
      </c>
      <c r="EE40" s="39">
        <v>129.77849203130799</v>
      </c>
      <c r="EF40" s="39">
        <v>129.77849203130799</v>
      </c>
      <c r="EG40" s="39">
        <v>129.77849203130799</v>
      </c>
      <c r="EH40" s="39">
        <v>129.77849203130799</v>
      </c>
      <c r="EI40" s="39">
        <v>129.77849203130799</v>
      </c>
      <c r="EJ40" s="39">
        <v>129.77849203130799</v>
      </c>
      <c r="EK40" s="39">
        <v>129.77849203130799</v>
      </c>
      <c r="EL40" s="39">
        <v>129.77849203130799</v>
      </c>
      <c r="EM40" s="39">
        <v>129.77849203130799</v>
      </c>
      <c r="EN40" s="39">
        <v>129.77849203130799</v>
      </c>
      <c r="EO40" s="39">
        <v>129.77849203130799</v>
      </c>
      <c r="EP40" s="39">
        <v>129.77849203130799</v>
      </c>
      <c r="EQ40" s="39">
        <v>129.77849203130799</v>
      </c>
      <c r="ER40" s="39">
        <v>129.77849203130799</v>
      </c>
      <c r="ES40" s="39">
        <v>129.77849203130799</v>
      </c>
      <c r="ET40" s="39">
        <v>129.77849203130799</v>
      </c>
      <c r="EU40" s="39">
        <v>129.77849203130799</v>
      </c>
      <c r="EV40" s="39">
        <v>129.77849203130799</v>
      </c>
      <c r="EW40" s="39">
        <v>129.77849203130799</v>
      </c>
      <c r="EX40" s="39">
        <v>129.77849203130799</v>
      </c>
      <c r="EY40" s="39">
        <v>129.81824035197599</v>
      </c>
      <c r="EZ40" s="39">
        <v>129.81824032893201</v>
      </c>
      <c r="FA40" s="39">
        <v>129.81824032893201</v>
      </c>
      <c r="FB40" s="39">
        <v>129.81824032893101</v>
      </c>
      <c r="FC40" s="39">
        <v>129.81824032893201</v>
      </c>
      <c r="FD40" s="39">
        <v>129.81824032893101</v>
      </c>
      <c r="FE40" s="39">
        <v>129.81824032893101</v>
      </c>
      <c r="FF40" s="39">
        <v>129.81824032893201</v>
      </c>
      <c r="FG40" s="39">
        <v>129.81824032893101</v>
      </c>
      <c r="FH40" s="39">
        <v>129.81824032893201</v>
      </c>
      <c r="FI40" s="39">
        <v>129.81824032893201</v>
      </c>
      <c r="FJ40" s="39">
        <v>129.81824032893101</v>
      </c>
      <c r="FK40" s="39">
        <v>129.81824032893201</v>
      </c>
      <c r="FL40" s="39">
        <v>129.81824032893201</v>
      </c>
      <c r="FM40" s="39">
        <v>129.81824032893201</v>
      </c>
      <c r="FN40" s="39">
        <v>129.81824032893101</v>
      </c>
      <c r="FO40" s="39">
        <v>129.81824032893201</v>
      </c>
      <c r="FP40" s="39">
        <v>129.81824032893201</v>
      </c>
      <c r="FQ40" s="39">
        <v>129.81824032893101</v>
      </c>
      <c r="FR40" s="39">
        <v>129.81824032893201</v>
      </c>
      <c r="FS40" s="39">
        <v>129.81824032893201</v>
      </c>
      <c r="FT40" s="39">
        <v>129.81824032893201</v>
      </c>
      <c r="FU40" s="39">
        <v>129.81824032893201</v>
      </c>
      <c r="FV40" s="39">
        <v>129.81824032893201</v>
      </c>
      <c r="FW40" s="39">
        <v>129.81824032893201</v>
      </c>
      <c r="FX40" s="39">
        <v>129.81824032893201</v>
      </c>
      <c r="FY40" s="39">
        <v>129.81824032893101</v>
      </c>
      <c r="FZ40" s="39">
        <v>129.81824032893201</v>
      </c>
      <c r="GA40" s="39">
        <v>129.81824032893201</v>
      </c>
      <c r="GB40" s="39">
        <v>129.81824032893201</v>
      </c>
      <c r="GC40" s="39">
        <v>129.81824032893101</v>
      </c>
      <c r="GD40" s="39">
        <v>129.81824032893201</v>
      </c>
      <c r="GE40" s="39">
        <v>129.81824032893201</v>
      </c>
      <c r="GF40" s="39">
        <v>129.81824032893201</v>
      </c>
      <c r="GG40" s="39">
        <v>129.81824032893101</v>
      </c>
      <c r="GH40" s="39">
        <v>129.81824032893201</v>
      </c>
      <c r="GI40" s="39">
        <v>129.81824032893101</v>
      </c>
      <c r="GJ40" s="39">
        <v>129.81824032893101</v>
      </c>
      <c r="GK40" s="39">
        <v>129.81824032893101</v>
      </c>
      <c r="GL40" s="39">
        <v>129.81824032893201</v>
      </c>
      <c r="GM40" s="39">
        <v>129.81824032893201</v>
      </c>
      <c r="GN40" s="39">
        <v>129.81824032893201</v>
      </c>
      <c r="GO40" s="39">
        <v>129.81824032893201</v>
      </c>
      <c r="GP40" s="39">
        <v>129.81824032893101</v>
      </c>
      <c r="GQ40" s="39">
        <v>129.81824032893201</v>
      </c>
      <c r="GR40" s="39">
        <v>129.81824032893101</v>
      </c>
      <c r="GS40" s="39">
        <v>129.81824032893201</v>
      </c>
      <c r="GT40" s="39">
        <v>129.81824032893201</v>
      </c>
      <c r="GU40" s="39">
        <v>129.81824032893201</v>
      </c>
      <c r="GV40" s="39">
        <v>129.81824032893201</v>
      </c>
      <c r="GW40" s="39">
        <v>129.85576043166299</v>
      </c>
      <c r="GX40" s="39">
        <v>129.855760410767</v>
      </c>
      <c r="GY40" s="39">
        <v>129.85576041076601</v>
      </c>
      <c r="GZ40" s="39">
        <v>129.855760410767</v>
      </c>
      <c r="HA40" s="39">
        <v>129.85576041076601</v>
      </c>
      <c r="HB40" s="39">
        <v>129.85576041076601</v>
      </c>
      <c r="HC40" s="39">
        <v>129.85576041076601</v>
      </c>
      <c r="HD40" s="39">
        <v>129.85576041076601</v>
      </c>
      <c r="HE40" s="39">
        <v>129.85576041076601</v>
      </c>
      <c r="HF40" s="39">
        <v>129.85576041076601</v>
      </c>
      <c r="HG40" s="39">
        <v>129.85576041076601</v>
      </c>
      <c r="HH40" s="39">
        <v>129.85576041076601</v>
      </c>
      <c r="HI40" s="39">
        <v>129.85576041076601</v>
      </c>
      <c r="HJ40" s="39">
        <v>129.85576041076601</v>
      </c>
      <c r="HK40" s="39">
        <v>129.85576041076601</v>
      </c>
      <c r="HL40" s="39">
        <v>129.85576041076601</v>
      </c>
      <c r="HM40" s="39">
        <v>129.85576041076601</v>
      </c>
      <c r="HN40" s="39">
        <v>129.85576041076601</v>
      </c>
      <c r="HO40" s="39">
        <v>129.85576041076601</v>
      </c>
      <c r="HP40" s="39">
        <v>129.85576041076601</v>
      </c>
      <c r="HQ40" s="39">
        <v>129.85576041076601</v>
      </c>
      <c r="HR40" s="39">
        <v>129.85576041076601</v>
      </c>
      <c r="HS40" s="39">
        <v>129.85576041076601</v>
      </c>
      <c r="HT40" s="39">
        <v>129.85576041076601</v>
      </c>
      <c r="HU40" s="39">
        <v>129.85576041076601</v>
      </c>
      <c r="HV40" s="39">
        <v>129.85576041076601</v>
      </c>
      <c r="HW40" s="39">
        <v>129.85576041076601</v>
      </c>
      <c r="HX40" s="39">
        <v>129.85576041076601</v>
      </c>
      <c r="HY40" s="39">
        <v>129.85576041076601</v>
      </c>
      <c r="HZ40" s="39">
        <v>129.85576041076601</v>
      </c>
      <c r="IA40" s="39">
        <v>129.85576041076601</v>
      </c>
      <c r="IB40" s="39">
        <v>129.85576041076601</v>
      </c>
      <c r="IC40" s="39">
        <v>129.85576041076601</v>
      </c>
      <c r="ID40" s="39">
        <v>129.85576041076601</v>
      </c>
      <c r="IE40" s="39">
        <v>129.85576041076601</v>
      </c>
      <c r="IF40" s="39">
        <v>129.855760410767</v>
      </c>
      <c r="IG40" s="39">
        <v>129.85576041076601</v>
      </c>
      <c r="IH40" s="39">
        <v>129.85576041076601</v>
      </c>
      <c r="II40" s="39">
        <v>129.85576041076601</v>
      </c>
      <c r="IJ40" s="39">
        <v>129.85576041076601</v>
      </c>
      <c r="IK40" s="39">
        <v>129.85576041076601</v>
      </c>
      <c r="IL40" s="39">
        <v>129.85576041076601</v>
      </c>
      <c r="IM40" s="39">
        <v>129.85576041076601</v>
      </c>
      <c r="IN40" s="39">
        <v>129.85576041076601</v>
      </c>
      <c r="IO40" s="39">
        <v>129.85576041076601</v>
      </c>
      <c r="IP40" s="39">
        <v>129.85576041076601</v>
      </c>
      <c r="IQ40" s="39">
        <v>129.85576041076601</v>
      </c>
      <c r="IR40" s="39">
        <v>129.85576041076601</v>
      </c>
      <c r="IS40" s="39">
        <v>129.85576041076601</v>
      </c>
      <c r="IT40" s="39">
        <v>129.85576041076601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0.16913229542000599</v>
      </c>
      <c r="F42" s="14">
        <v>0.16913230036406199</v>
      </c>
      <c r="G42" s="14">
        <v>0.16913230042105801</v>
      </c>
      <c r="H42" s="14">
        <v>0.16913230565146301</v>
      </c>
      <c r="I42" s="14">
        <v>0.16913245139518299</v>
      </c>
      <c r="J42" s="14">
        <v>0.16913314518643599</v>
      </c>
      <c r="K42" s="39">
        <v>0.16913337166978801</v>
      </c>
      <c r="L42" s="39">
        <v>0.16913337196407099</v>
      </c>
      <c r="M42" s="39">
        <v>0.16913337196407099</v>
      </c>
      <c r="N42" s="39">
        <v>0.16913337196407099</v>
      </c>
      <c r="O42" s="39">
        <v>0.16913337196407099</v>
      </c>
      <c r="P42" s="39">
        <v>0.16913337196407099</v>
      </c>
      <c r="Q42" s="39">
        <v>0.16913337196407099</v>
      </c>
      <c r="R42" s="39">
        <v>0.16913337196407</v>
      </c>
      <c r="S42" s="39">
        <v>0.16913337196407099</v>
      </c>
      <c r="T42" s="39">
        <v>0.16913337196407099</v>
      </c>
      <c r="U42" s="39">
        <v>0.16913337196407199</v>
      </c>
      <c r="V42" s="39">
        <v>0.16913337196407099</v>
      </c>
      <c r="W42" s="39">
        <v>0.16913337196407099</v>
      </c>
      <c r="X42" s="39">
        <v>0.16913337196407099</v>
      </c>
      <c r="Y42" s="39">
        <v>0.16913337196407199</v>
      </c>
      <c r="Z42" s="39">
        <v>0.16913337196407199</v>
      </c>
      <c r="AA42" s="39">
        <v>0.16913337196407099</v>
      </c>
      <c r="AB42" s="39">
        <v>0.16913337196407199</v>
      </c>
      <c r="AC42" s="39">
        <v>0.16913337196407199</v>
      </c>
      <c r="AD42" s="39">
        <v>0.16913337196407199</v>
      </c>
      <c r="AE42" s="39">
        <v>0.16913337196407099</v>
      </c>
      <c r="AF42" s="39">
        <v>0.16913337196407099</v>
      </c>
      <c r="AG42" s="39">
        <v>0.16913337196407099</v>
      </c>
      <c r="AH42" s="39">
        <v>0.16913337196407299</v>
      </c>
      <c r="AI42" s="39">
        <v>0.16913337196407099</v>
      </c>
      <c r="AJ42" s="39">
        <v>0.16913337196407199</v>
      </c>
      <c r="AK42" s="39">
        <v>0.16913337196407099</v>
      </c>
      <c r="AL42" s="39">
        <v>0.16913337196407099</v>
      </c>
      <c r="AM42" s="39">
        <v>0.16913337196407099</v>
      </c>
      <c r="AN42" s="39">
        <v>0.16913337196407099</v>
      </c>
      <c r="AO42" s="39">
        <v>0.16913337196407199</v>
      </c>
      <c r="AP42" s="39">
        <v>0.16913337196407099</v>
      </c>
      <c r="AQ42" s="39">
        <v>0.16913337196407099</v>
      </c>
      <c r="AR42" s="39">
        <v>0.16913337196407099</v>
      </c>
      <c r="AS42" s="39">
        <v>0.16913337196407199</v>
      </c>
      <c r="AT42" s="39">
        <v>0.16913337196407199</v>
      </c>
      <c r="AU42" s="39">
        <v>0.16913337196407099</v>
      </c>
      <c r="AV42" s="39">
        <v>0.16913337196407199</v>
      </c>
      <c r="AW42" s="39">
        <v>0.16913337196407199</v>
      </c>
      <c r="AX42" s="39">
        <v>0.16913337196407099</v>
      </c>
      <c r="AY42" s="39">
        <v>0.16913337196407099</v>
      </c>
      <c r="AZ42" s="39">
        <v>0.16913337196407099</v>
      </c>
      <c r="BA42" s="39">
        <v>0.16913337196407199</v>
      </c>
      <c r="BB42" s="39">
        <v>0.16913337196407199</v>
      </c>
      <c r="BC42" s="39">
        <v>0.169860204354641</v>
      </c>
      <c r="BD42" s="39">
        <v>0.16986020567296001</v>
      </c>
      <c r="BE42" s="39">
        <v>0.16986020567296001</v>
      </c>
      <c r="BF42" s="39">
        <v>0.16986020567296101</v>
      </c>
      <c r="BG42" s="39">
        <v>0.16986020567296001</v>
      </c>
      <c r="BH42" s="39">
        <v>0.16986020567296001</v>
      </c>
      <c r="BI42" s="39">
        <v>0.16986020567296001</v>
      </c>
      <c r="BJ42" s="39">
        <v>0.16986020567296001</v>
      </c>
      <c r="BK42" s="39">
        <v>0.16986020567296001</v>
      </c>
      <c r="BL42" s="39">
        <v>0.16986020567295901</v>
      </c>
      <c r="BM42" s="39">
        <v>0.16986020567296001</v>
      </c>
      <c r="BN42" s="39">
        <v>0.16986020567296001</v>
      </c>
      <c r="BO42" s="39">
        <v>0.16986020567296001</v>
      </c>
      <c r="BP42" s="39">
        <v>0.16986020567296001</v>
      </c>
      <c r="BQ42" s="39">
        <v>0.16986020567296001</v>
      </c>
      <c r="BR42" s="39">
        <v>0.16986020567296101</v>
      </c>
      <c r="BS42" s="39">
        <v>0.16986020567296101</v>
      </c>
      <c r="BT42" s="39">
        <v>0.16986020567296001</v>
      </c>
      <c r="BU42" s="39">
        <v>0.16986020567295901</v>
      </c>
      <c r="BV42" s="39">
        <v>0.16986020567296001</v>
      </c>
      <c r="BW42" s="39">
        <v>0.16986020567295901</v>
      </c>
      <c r="BX42" s="39">
        <v>0.16986020567296101</v>
      </c>
      <c r="BY42" s="39">
        <v>0.16986020567296001</v>
      </c>
      <c r="BZ42" s="39">
        <v>0.16986020567296001</v>
      </c>
      <c r="CA42" s="39">
        <v>0.16986020567296001</v>
      </c>
      <c r="CB42" s="39">
        <v>0.16986020567296101</v>
      </c>
      <c r="CC42" s="39">
        <v>0.16986020567296001</v>
      </c>
      <c r="CD42" s="39">
        <v>0.16986020567296101</v>
      </c>
      <c r="CE42" s="39">
        <v>0.16986020567296001</v>
      </c>
      <c r="CF42" s="39">
        <v>0.16986020567296001</v>
      </c>
      <c r="CG42" s="39">
        <v>0.16986020567296001</v>
      </c>
      <c r="CH42" s="39">
        <v>0.16986020567296001</v>
      </c>
      <c r="CI42" s="39">
        <v>0.16986020567296001</v>
      </c>
      <c r="CJ42" s="39">
        <v>0.16986020567296001</v>
      </c>
      <c r="CK42" s="39">
        <v>0.16986020567296101</v>
      </c>
      <c r="CL42" s="39">
        <v>0.16986020567296101</v>
      </c>
      <c r="CM42" s="39">
        <v>0.16986020567296001</v>
      </c>
      <c r="CN42" s="39">
        <v>0.16986020567296001</v>
      </c>
      <c r="CO42" s="39">
        <v>0.16986020567296001</v>
      </c>
      <c r="CP42" s="39">
        <v>0.16986020567296001</v>
      </c>
      <c r="CQ42" s="39">
        <v>0.16986020567295901</v>
      </c>
      <c r="CR42" s="39">
        <v>0.16986020567296001</v>
      </c>
      <c r="CS42" s="39">
        <v>0.16986020567296001</v>
      </c>
      <c r="CT42" s="39">
        <v>0.16986020567295901</v>
      </c>
      <c r="CU42" s="39">
        <v>0.16986020567296001</v>
      </c>
      <c r="CV42" s="39">
        <v>0.16986020567295901</v>
      </c>
      <c r="CW42" s="39">
        <v>0.16986020567296001</v>
      </c>
      <c r="CX42" s="39">
        <v>0.16986020567296101</v>
      </c>
      <c r="CY42" s="39">
        <v>0.16986020567296101</v>
      </c>
      <c r="CZ42" s="39">
        <v>0.16986020567296001</v>
      </c>
      <c r="DA42" s="39">
        <v>0.170222178995241</v>
      </c>
      <c r="DB42" s="39">
        <v>0.17022217938374201</v>
      </c>
      <c r="DC42" s="39">
        <v>0.17022217938374301</v>
      </c>
      <c r="DD42" s="39">
        <v>0.17022217938374301</v>
      </c>
      <c r="DE42" s="39">
        <v>0.17022217938374301</v>
      </c>
      <c r="DF42" s="39">
        <v>0.17022217938374201</v>
      </c>
      <c r="DG42" s="39">
        <v>0.17022217938374301</v>
      </c>
      <c r="DH42" s="39">
        <v>0.17022217938374201</v>
      </c>
      <c r="DI42" s="39">
        <v>0.17022217938374301</v>
      </c>
      <c r="DJ42" s="39">
        <v>0.17022217938374301</v>
      </c>
      <c r="DK42" s="39">
        <v>0.17022217938374301</v>
      </c>
      <c r="DL42" s="39">
        <v>0.17022217938374301</v>
      </c>
      <c r="DM42" s="39">
        <v>0.17022217938374301</v>
      </c>
      <c r="DN42" s="39">
        <v>0.17022217938374301</v>
      </c>
      <c r="DO42" s="39">
        <v>0.17022217938374201</v>
      </c>
      <c r="DP42" s="39">
        <v>0.17022217938374301</v>
      </c>
      <c r="DQ42" s="39">
        <v>0.17022217938374301</v>
      </c>
      <c r="DR42" s="39">
        <v>0.17022217938374301</v>
      </c>
      <c r="DS42" s="39">
        <v>0.17022217938374301</v>
      </c>
      <c r="DT42" s="39">
        <v>0.17022217938374301</v>
      </c>
      <c r="DU42" s="39">
        <v>0.17022217938374301</v>
      </c>
      <c r="DV42" s="39">
        <v>0.17022217938374301</v>
      </c>
      <c r="DW42" s="39">
        <v>0.17022217938374301</v>
      </c>
      <c r="DX42" s="39">
        <v>0.17022217938374201</v>
      </c>
      <c r="DY42" s="39">
        <v>0.17022217938374301</v>
      </c>
      <c r="DZ42" s="39">
        <v>0.17022217938374301</v>
      </c>
      <c r="EA42" s="39">
        <v>0.17022217938374201</v>
      </c>
      <c r="EB42" s="39">
        <v>0.17022217938374301</v>
      </c>
      <c r="EC42" s="39">
        <v>0.17022217938374401</v>
      </c>
      <c r="ED42" s="39">
        <v>0.17022217938374301</v>
      </c>
      <c r="EE42" s="39">
        <v>0.17022217938374401</v>
      </c>
      <c r="EF42" s="39">
        <v>0.17022217938374301</v>
      </c>
      <c r="EG42" s="39">
        <v>0.17022217938374301</v>
      </c>
      <c r="EH42" s="39">
        <v>0.17022217938374301</v>
      </c>
      <c r="EI42" s="39">
        <v>0.17022217938374301</v>
      </c>
      <c r="EJ42" s="39">
        <v>0.17022217938374401</v>
      </c>
      <c r="EK42" s="39">
        <v>0.17022217938374301</v>
      </c>
      <c r="EL42" s="39">
        <v>0.17022217938374301</v>
      </c>
      <c r="EM42" s="39">
        <v>0.17022217938374301</v>
      </c>
      <c r="EN42" s="39">
        <v>0.17022217938374301</v>
      </c>
      <c r="EO42" s="39">
        <v>0.17022217938374501</v>
      </c>
      <c r="EP42" s="39">
        <v>0.17022217938374301</v>
      </c>
      <c r="EQ42" s="39">
        <v>0.17022217938374201</v>
      </c>
      <c r="ER42" s="39">
        <v>0.17022217938374401</v>
      </c>
      <c r="ES42" s="39">
        <v>0.17022217938374301</v>
      </c>
      <c r="ET42" s="39">
        <v>0.17022217938374301</v>
      </c>
      <c r="EU42" s="39">
        <v>0.17022217938374201</v>
      </c>
      <c r="EV42" s="39">
        <v>0.17022217938374301</v>
      </c>
      <c r="EW42" s="39">
        <v>0.17022217938374401</v>
      </c>
      <c r="EX42" s="39">
        <v>0.17022217938374301</v>
      </c>
      <c r="EY42" s="39">
        <v>0.16949726726629</v>
      </c>
      <c r="EZ42" s="39">
        <v>0.16949726824571701</v>
      </c>
      <c r="FA42" s="39">
        <v>0.16949726824571701</v>
      </c>
      <c r="FB42" s="39">
        <v>0.16949726824571701</v>
      </c>
      <c r="FC42" s="39">
        <v>0.16949726824571701</v>
      </c>
      <c r="FD42" s="39">
        <v>0.16949726824571801</v>
      </c>
      <c r="FE42" s="39">
        <v>0.16949726824571801</v>
      </c>
      <c r="FF42" s="39">
        <v>0.16949726824571701</v>
      </c>
      <c r="FG42" s="39">
        <v>0.16949726824571701</v>
      </c>
      <c r="FH42" s="39">
        <v>0.16949726824571701</v>
      </c>
      <c r="FI42" s="39">
        <v>0.16949726824571801</v>
      </c>
      <c r="FJ42" s="39">
        <v>0.16949726824571801</v>
      </c>
      <c r="FK42" s="39">
        <v>0.16949726824571701</v>
      </c>
      <c r="FL42" s="39">
        <v>0.16949726824571701</v>
      </c>
      <c r="FM42" s="39">
        <v>0.16949726824571701</v>
      </c>
      <c r="FN42" s="39">
        <v>0.16949726824571701</v>
      </c>
      <c r="FO42" s="39">
        <v>0.16949726824571701</v>
      </c>
      <c r="FP42" s="39">
        <v>0.16949726824571701</v>
      </c>
      <c r="FQ42" s="39">
        <v>0.16949726824571801</v>
      </c>
      <c r="FR42" s="39">
        <v>0.16949726824571701</v>
      </c>
      <c r="FS42" s="39">
        <v>0.16949726824571801</v>
      </c>
      <c r="FT42" s="39">
        <v>0.16949726824571701</v>
      </c>
      <c r="FU42" s="39">
        <v>0.16949726824571701</v>
      </c>
      <c r="FV42" s="39">
        <v>0.16949726824571801</v>
      </c>
      <c r="FW42" s="39">
        <v>0.16949726824571701</v>
      </c>
      <c r="FX42" s="39">
        <v>0.16949726824571701</v>
      </c>
      <c r="FY42" s="39">
        <v>0.16949726824571701</v>
      </c>
      <c r="FZ42" s="39">
        <v>0.16949726824571601</v>
      </c>
      <c r="GA42" s="39">
        <v>0.16949726824571701</v>
      </c>
      <c r="GB42" s="39">
        <v>0.16949726824571701</v>
      </c>
      <c r="GC42" s="39">
        <v>0.16949726824571801</v>
      </c>
      <c r="GD42" s="39">
        <v>0.16949726824571701</v>
      </c>
      <c r="GE42" s="39">
        <v>0.16949726824571701</v>
      </c>
      <c r="GF42" s="39">
        <v>0.16949726824571701</v>
      </c>
      <c r="GG42" s="39">
        <v>0.16949726824571701</v>
      </c>
      <c r="GH42" s="39">
        <v>0.16949726824571701</v>
      </c>
      <c r="GI42" s="39">
        <v>0.16949726824571701</v>
      </c>
      <c r="GJ42" s="39">
        <v>0.16949726824571701</v>
      </c>
      <c r="GK42" s="39">
        <v>0.16949726824571701</v>
      </c>
      <c r="GL42" s="39">
        <v>0.16949726824571701</v>
      </c>
      <c r="GM42" s="39">
        <v>0.16949726824571801</v>
      </c>
      <c r="GN42" s="39">
        <v>0.16949726824571801</v>
      </c>
      <c r="GO42" s="39">
        <v>0.16949726824571801</v>
      </c>
      <c r="GP42" s="39">
        <v>0.16949726824571801</v>
      </c>
      <c r="GQ42" s="39">
        <v>0.16949726824571701</v>
      </c>
      <c r="GR42" s="39">
        <v>0.16949726824571701</v>
      </c>
      <c r="GS42" s="39">
        <v>0.16949726824571701</v>
      </c>
      <c r="GT42" s="39">
        <v>0.16949726824571801</v>
      </c>
      <c r="GU42" s="39">
        <v>0.16949726824571701</v>
      </c>
      <c r="GV42" s="39">
        <v>0.16949726824571701</v>
      </c>
      <c r="GW42" s="39">
        <v>0.16876852073479501</v>
      </c>
      <c r="GX42" s="39">
        <v>0.168768521714484</v>
      </c>
      <c r="GY42" s="39">
        <v>0.168768521714484</v>
      </c>
      <c r="GZ42" s="39">
        <v>0.16876852171448301</v>
      </c>
      <c r="HA42" s="39">
        <v>0.168768521714484</v>
      </c>
      <c r="HB42" s="39">
        <v>0.168768521714484</v>
      </c>
      <c r="HC42" s="39">
        <v>0.168768521714484</v>
      </c>
      <c r="HD42" s="39">
        <v>0.16876852171448301</v>
      </c>
      <c r="HE42" s="39">
        <v>0.168768521714484</v>
      </c>
      <c r="HF42" s="39">
        <v>0.168768521714484</v>
      </c>
      <c r="HG42" s="39">
        <v>0.168768521714484</v>
      </c>
      <c r="HH42" s="39">
        <v>0.168768521714485</v>
      </c>
      <c r="HI42" s="39">
        <v>0.168768521714484</v>
      </c>
      <c r="HJ42" s="39">
        <v>0.168768521714484</v>
      </c>
      <c r="HK42" s="39">
        <v>0.16876852171448301</v>
      </c>
      <c r="HL42" s="39">
        <v>0.168768521714484</v>
      </c>
      <c r="HM42" s="39">
        <v>0.168768521714484</v>
      </c>
      <c r="HN42" s="39">
        <v>0.168768521714484</v>
      </c>
      <c r="HO42" s="39">
        <v>0.16876852171448301</v>
      </c>
      <c r="HP42" s="39">
        <v>0.168768521714485</v>
      </c>
      <c r="HQ42" s="39">
        <v>0.16876852171448301</v>
      </c>
      <c r="HR42" s="39">
        <v>0.168768521714484</v>
      </c>
      <c r="HS42" s="39">
        <v>0.168768521714484</v>
      </c>
      <c r="HT42" s="39">
        <v>0.168768521714484</v>
      </c>
      <c r="HU42" s="39">
        <v>0.168768521714484</v>
      </c>
      <c r="HV42" s="39">
        <v>0.168768521714484</v>
      </c>
      <c r="HW42" s="39">
        <v>0.168768521714484</v>
      </c>
      <c r="HX42" s="39">
        <v>0.168768521714484</v>
      </c>
      <c r="HY42" s="39">
        <v>0.168768521714485</v>
      </c>
      <c r="HZ42" s="39">
        <v>0.168768521714484</v>
      </c>
      <c r="IA42" s="39">
        <v>0.168768521714484</v>
      </c>
      <c r="IB42" s="39">
        <v>0.168768521714484</v>
      </c>
      <c r="IC42" s="39">
        <v>0.168768521714484</v>
      </c>
      <c r="ID42" s="39">
        <v>0.168768521714484</v>
      </c>
      <c r="IE42" s="39">
        <v>0.168768521714484</v>
      </c>
      <c r="IF42" s="39">
        <v>0.168768521714484</v>
      </c>
      <c r="IG42" s="39">
        <v>0.168768521714485</v>
      </c>
      <c r="IH42" s="39">
        <v>0.168768521714485</v>
      </c>
      <c r="II42" s="39">
        <v>0.168768521714485</v>
      </c>
      <c r="IJ42" s="39">
        <v>0.168768521714485</v>
      </c>
      <c r="IK42" s="39">
        <v>0.168768521714485</v>
      </c>
      <c r="IL42" s="39">
        <v>0.16876852171448301</v>
      </c>
      <c r="IM42" s="39">
        <v>0.168768521714485</v>
      </c>
      <c r="IN42" s="39">
        <v>0.168768521714484</v>
      </c>
      <c r="IO42" s="39">
        <v>0.168768521714484</v>
      </c>
      <c r="IP42" s="39">
        <v>0.168768521714484</v>
      </c>
      <c r="IQ42" s="39">
        <v>0.168768521714484</v>
      </c>
      <c r="IR42" s="39">
        <v>0.168768521714484</v>
      </c>
      <c r="IS42" s="39">
        <v>0.168768521714484</v>
      </c>
      <c r="IT42" s="39">
        <v>0.168768521714485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0.77405691099026797</v>
      </c>
      <c r="F43" s="14">
        <v>0.77405687529217904</v>
      </c>
      <c r="G43" s="14">
        <v>0.77405687485784802</v>
      </c>
      <c r="H43" s="14">
        <v>0.77405683500059097</v>
      </c>
      <c r="I43" s="14">
        <v>0.77405572438952697</v>
      </c>
      <c r="J43" s="14">
        <v>0.77405043747852798</v>
      </c>
      <c r="K43" s="39">
        <v>0.77404871159846</v>
      </c>
      <c r="L43" s="39">
        <v>0.77404870935644099</v>
      </c>
      <c r="M43" s="39">
        <v>0.77404870935643999</v>
      </c>
      <c r="N43" s="39">
        <v>0.77404870935644399</v>
      </c>
      <c r="O43" s="39">
        <v>0.77404870935644499</v>
      </c>
      <c r="P43" s="39">
        <v>0.77404870935644299</v>
      </c>
      <c r="Q43" s="39">
        <v>0.77404870935644499</v>
      </c>
      <c r="R43" s="39">
        <v>0.77404870935644898</v>
      </c>
      <c r="S43" s="39">
        <v>0.77404870935644599</v>
      </c>
      <c r="T43" s="39">
        <v>0.77404870935644499</v>
      </c>
      <c r="U43" s="39">
        <v>0.77404870935643499</v>
      </c>
      <c r="V43" s="39">
        <v>0.77404870935643999</v>
      </c>
      <c r="W43" s="39">
        <v>0.77404870935644099</v>
      </c>
      <c r="X43" s="39">
        <v>0.77404870935644599</v>
      </c>
      <c r="Y43" s="39">
        <v>0.77404870935643399</v>
      </c>
      <c r="Z43" s="39">
        <v>0.77404870935643399</v>
      </c>
      <c r="AA43" s="39">
        <v>0.77404870935644399</v>
      </c>
      <c r="AB43" s="39">
        <v>0.77404870935644099</v>
      </c>
      <c r="AC43" s="39">
        <v>0.77404870935643499</v>
      </c>
      <c r="AD43" s="39">
        <v>0.77404870935643999</v>
      </c>
      <c r="AE43" s="39">
        <v>0.77404870935644698</v>
      </c>
      <c r="AF43" s="39">
        <v>0.77404870935644399</v>
      </c>
      <c r="AG43" s="39">
        <v>0.77404870935644798</v>
      </c>
      <c r="AH43" s="39">
        <v>0.77404870935643</v>
      </c>
      <c r="AI43" s="39">
        <v>0.77404870935644199</v>
      </c>
      <c r="AJ43" s="39">
        <v>0.77404870935643899</v>
      </c>
      <c r="AK43" s="39">
        <v>0.77404870935644499</v>
      </c>
      <c r="AL43" s="39">
        <v>0.77404870935644299</v>
      </c>
      <c r="AM43" s="39">
        <v>0.77404870935644798</v>
      </c>
      <c r="AN43" s="39">
        <v>0.77404870935644698</v>
      </c>
      <c r="AO43" s="39">
        <v>0.77404870935643999</v>
      </c>
      <c r="AP43" s="39">
        <v>0.77404870935643599</v>
      </c>
      <c r="AQ43" s="39">
        <v>0.77404870935644399</v>
      </c>
      <c r="AR43" s="39">
        <v>0.77404870935644499</v>
      </c>
      <c r="AS43" s="39">
        <v>0.77404870935643899</v>
      </c>
      <c r="AT43" s="39">
        <v>0.77404870935643999</v>
      </c>
      <c r="AU43" s="39">
        <v>0.77404870935644199</v>
      </c>
      <c r="AV43" s="39">
        <v>0.774048709356432</v>
      </c>
      <c r="AW43" s="39">
        <v>0.774048709356428</v>
      </c>
      <c r="AX43" s="39">
        <v>0.77404870935644599</v>
      </c>
      <c r="AY43" s="39">
        <v>0.77404870935643999</v>
      </c>
      <c r="AZ43" s="39">
        <v>0.77404870935644599</v>
      </c>
      <c r="BA43" s="39">
        <v>0.77404870935643999</v>
      </c>
      <c r="BB43" s="39">
        <v>0.77404870935643799</v>
      </c>
      <c r="BC43" s="39">
        <v>0.76839951529976902</v>
      </c>
      <c r="BD43" s="39">
        <v>0.76839950490144504</v>
      </c>
      <c r="BE43" s="39">
        <v>0.76839950490143905</v>
      </c>
      <c r="BF43" s="39">
        <v>0.76839950490143305</v>
      </c>
      <c r="BG43" s="39">
        <v>0.76839950490144004</v>
      </c>
      <c r="BH43" s="39">
        <v>0.76839950490143805</v>
      </c>
      <c r="BI43" s="39">
        <v>0.76839950490143405</v>
      </c>
      <c r="BJ43" s="39">
        <v>0.76839950490143705</v>
      </c>
      <c r="BK43" s="39">
        <v>0.76839950490144004</v>
      </c>
      <c r="BL43" s="39">
        <v>0.76839950490144404</v>
      </c>
      <c r="BM43" s="39">
        <v>0.76839950490143705</v>
      </c>
      <c r="BN43" s="39">
        <v>0.76839950490144004</v>
      </c>
      <c r="BO43" s="39">
        <v>0.76839950490143805</v>
      </c>
      <c r="BP43" s="39">
        <v>0.76839950490144204</v>
      </c>
      <c r="BQ43" s="39">
        <v>0.76839950490143505</v>
      </c>
      <c r="BR43" s="39">
        <v>0.76839950490143105</v>
      </c>
      <c r="BS43" s="39">
        <v>0.76839950490143205</v>
      </c>
      <c r="BT43" s="39">
        <v>0.76839950490143905</v>
      </c>
      <c r="BU43" s="39">
        <v>0.76839950490144404</v>
      </c>
      <c r="BV43" s="39">
        <v>0.76839950490144004</v>
      </c>
      <c r="BW43" s="39">
        <v>0.76839950490144404</v>
      </c>
      <c r="BX43" s="39">
        <v>0.76839950490142905</v>
      </c>
      <c r="BY43" s="39">
        <v>0.76839950490144304</v>
      </c>
      <c r="BZ43" s="39">
        <v>0.76839950490144004</v>
      </c>
      <c r="CA43" s="39">
        <v>0.76839950490143305</v>
      </c>
      <c r="CB43" s="39">
        <v>0.76839950490142805</v>
      </c>
      <c r="CC43" s="39">
        <v>0.76839950490144104</v>
      </c>
      <c r="CD43" s="39">
        <v>0.76839950490143005</v>
      </c>
      <c r="CE43" s="39">
        <v>0.76839950490143905</v>
      </c>
      <c r="CF43" s="39">
        <v>0.76839950490143705</v>
      </c>
      <c r="CG43" s="39">
        <v>0.76839950490143605</v>
      </c>
      <c r="CH43" s="39">
        <v>0.76839950490143805</v>
      </c>
      <c r="CI43" s="39">
        <v>0.76839950490143805</v>
      </c>
      <c r="CJ43" s="39">
        <v>0.76839950490143605</v>
      </c>
      <c r="CK43" s="39">
        <v>0.76839950490143205</v>
      </c>
      <c r="CL43" s="39">
        <v>0.76839950490142905</v>
      </c>
      <c r="CM43" s="39">
        <v>0.76839950490143605</v>
      </c>
      <c r="CN43" s="39">
        <v>0.76839950490143705</v>
      </c>
      <c r="CO43" s="39">
        <v>0.76839950490144104</v>
      </c>
      <c r="CP43" s="39">
        <v>0.76839950490143905</v>
      </c>
      <c r="CQ43" s="39">
        <v>0.76839950490144404</v>
      </c>
      <c r="CR43" s="39">
        <v>0.76839950490143805</v>
      </c>
      <c r="CS43" s="39">
        <v>0.76839950490144004</v>
      </c>
      <c r="CT43" s="39">
        <v>0.76839950490144204</v>
      </c>
      <c r="CU43" s="39">
        <v>0.76839950490144104</v>
      </c>
      <c r="CV43" s="39">
        <v>0.76839950490144904</v>
      </c>
      <c r="CW43" s="39">
        <v>0.76839950490144304</v>
      </c>
      <c r="CX43" s="39">
        <v>0.76839950490143305</v>
      </c>
      <c r="CY43" s="39">
        <v>0.76839950490143505</v>
      </c>
      <c r="CZ43" s="39">
        <v>0.76839950490144004</v>
      </c>
      <c r="DA43" s="39">
        <v>0.76559343137756797</v>
      </c>
      <c r="DB43" s="39">
        <v>0.76559342836311794</v>
      </c>
      <c r="DC43" s="39">
        <v>0.76559342836311295</v>
      </c>
      <c r="DD43" s="39">
        <v>0.76559342836311395</v>
      </c>
      <c r="DE43" s="39">
        <v>0.76559342836311295</v>
      </c>
      <c r="DF43" s="39">
        <v>0.76559342836312305</v>
      </c>
      <c r="DG43" s="39">
        <v>0.76559342836311906</v>
      </c>
      <c r="DH43" s="39">
        <v>0.76559342836311794</v>
      </c>
      <c r="DI43" s="39">
        <v>0.76559342836311695</v>
      </c>
      <c r="DJ43" s="39">
        <v>0.76559342836311595</v>
      </c>
      <c r="DK43" s="39">
        <v>0.76559342836311495</v>
      </c>
      <c r="DL43" s="39">
        <v>0.76559342836311395</v>
      </c>
      <c r="DM43" s="39">
        <v>0.76559342836311906</v>
      </c>
      <c r="DN43" s="39">
        <v>0.76559342836310895</v>
      </c>
      <c r="DO43" s="39">
        <v>0.76559342836312105</v>
      </c>
      <c r="DP43" s="39">
        <v>0.76559342836311595</v>
      </c>
      <c r="DQ43" s="39">
        <v>0.76559342836310995</v>
      </c>
      <c r="DR43" s="39">
        <v>0.76559342836311595</v>
      </c>
      <c r="DS43" s="39">
        <v>0.76559342836311906</v>
      </c>
      <c r="DT43" s="39">
        <v>0.76559342836311495</v>
      </c>
      <c r="DU43" s="39">
        <v>0.76559342836311295</v>
      </c>
      <c r="DV43" s="39">
        <v>0.76559342836311595</v>
      </c>
      <c r="DW43" s="39">
        <v>0.76559342836310795</v>
      </c>
      <c r="DX43" s="39">
        <v>0.76559342836311794</v>
      </c>
      <c r="DY43" s="39">
        <v>0.76559342836310995</v>
      </c>
      <c r="DZ43" s="39">
        <v>0.76559342836311395</v>
      </c>
      <c r="EA43" s="39">
        <v>0.76559342836312005</v>
      </c>
      <c r="EB43" s="39">
        <v>0.76559342836311595</v>
      </c>
      <c r="EC43" s="39">
        <v>0.76559342836310695</v>
      </c>
      <c r="ED43" s="39">
        <v>0.76559342836311906</v>
      </c>
      <c r="EE43" s="39">
        <v>0.76559342836310895</v>
      </c>
      <c r="EF43" s="39">
        <v>0.76559342836311195</v>
      </c>
      <c r="EG43" s="39">
        <v>0.76559342836311195</v>
      </c>
      <c r="EH43" s="39">
        <v>0.76559342836311595</v>
      </c>
      <c r="EI43" s="39">
        <v>0.76559342836311095</v>
      </c>
      <c r="EJ43" s="39">
        <v>0.76559342836310895</v>
      </c>
      <c r="EK43" s="39">
        <v>0.76559342836310795</v>
      </c>
      <c r="EL43" s="39">
        <v>0.76559342836311495</v>
      </c>
      <c r="EM43" s="39">
        <v>0.76559342836311195</v>
      </c>
      <c r="EN43" s="39">
        <v>0.76559342836311906</v>
      </c>
      <c r="EO43" s="39">
        <v>0.76559342836309596</v>
      </c>
      <c r="EP43" s="39">
        <v>0.76559342836311195</v>
      </c>
      <c r="EQ43" s="39">
        <v>0.76559342836312505</v>
      </c>
      <c r="ER43" s="39">
        <v>0.76559342836310595</v>
      </c>
      <c r="ES43" s="39">
        <v>0.76559342836311495</v>
      </c>
      <c r="ET43" s="39">
        <v>0.76559342836311495</v>
      </c>
      <c r="EU43" s="39">
        <v>0.76559342836311595</v>
      </c>
      <c r="EV43" s="39">
        <v>0.76559342836311794</v>
      </c>
      <c r="EW43" s="39">
        <v>0.76559342836310795</v>
      </c>
      <c r="EX43" s="39">
        <v>0.76559342836310895</v>
      </c>
      <c r="EY43" s="39">
        <v>0.77121793886755596</v>
      </c>
      <c r="EZ43" s="39">
        <v>0.77121793105463898</v>
      </c>
      <c r="FA43" s="39">
        <v>0.77121793105463599</v>
      </c>
      <c r="FB43" s="39">
        <v>0.77121793105463499</v>
      </c>
      <c r="FC43" s="39">
        <v>0.77121793105463499</v>
      </c>
      <c r="FD43" s="39">
        <v>0.77121793105462899</v>
      </c>
      <c r="FE43" s="39">
        <v>0.77121793105463099</v>
      </c>
      <c r="FF43" s="39">
        <v>0.77121793105463798</v>
      </c>
      <c r="FG43" s="39">
        <v>0.77121793105463099</v>
      </c>
      <c r="FH43" s="39">
        <v>0.77121793105463399</v>
      </c>
      <c r="FI43" s="39">
        <v>0.77121793105463199</v>
      </c>
      <c r="FJ43" s="39">
        <v>0.77121793105463399</v>
      </c>
      <c r="FK43" s="39">
        <v>0.77121793105463898</v>
      </c>
      <c r="FL43" s="39">
        <v>0.77121793105463499</v>
      </c>
      <c r="FM43" s="39">
        <v>0.77121793105463998</v>
      </c>
      <c r="FN43" s="39">
        <v>0.77121793105463299</v>
      </c>
      <c r="FO43" s="39">
        <v>0.77121793105463698</v>
      </c>
      <c r="FP43" s="39">
        <v>0.77121793105463798</v>
      </c>
      <c r="FQ43" s="39">
        <v>0.77121793105462499</v>
      </c>
      <c r="FR43" s="39">
        <v>0.77121793105464198</v>
      </c>
      <c r="FS43" s="39">
        <v>0.77121793105462799</v>
      </c>
      <c r="FT43" s="39">
        <v>0.77121793105463698</v>
      </c>
      <c r="FU43" s="39">
        <v>0.77121793105463499</v>
      </c>
      <c r="FV43" s="39">
        <v>0.77121793105463299</v>
      </c>
      <c r="FW43" s="39">
        <v>0.77121793105463698</v>
      </c>
      <c r="FX43" s="39">
        <v>0.77121793105463998</v>
      </c>
      <c r="FY43" s="39">
        <v>0.77121793105463599</v>
      </c>
      <c r="FZ43" s="39">
        <v>0.77121793105464098</v>
      </c>
      <c r="GA43" s="39">
        <v>0.77121793105463599</v>
      </c>
      <c r="GB43" s="39">
        <v>0.77121793105463698</v>
      </c>
      <c r="GC43" s="39">
        <v>0.77121793105462899</v>
      </c>
      <c r="GD43" s="39">
        <v>0.77121793105463698</v>
      </c>
      <c r="GE43" s="39">
        <v>0.77121793105463698</v>
      </c>
      <c r="GF43" s="39">
        <v>0.77121793105463599</v>
      </c>
      <c r="GG43" s="39">
        <v>0.77121793105462999</v>
      </c>
      <c r="GH43" s="39">
        <v>0.77121793105464098</v>
      </c>
      <c r="GI43" s="39">
        <v>0.77121793105463299</v>
      </c>
      <c r="GJ43" s="39">
        <v>0.77121793105463399</v>
      </c>
      <c r="GK43" s="39">
        <v>0.77121793105462899</v>
      </c>
      <c r="GL43" s="39">
        <v>0.77121793105464198</v>
      </c>
      <c r="GM43" s="39">
        <v>0.77121793105463299</v>
      </c>
      <c r="GN43" s="39">
        <v>0.77121793105462699</v>
      </c>
      <c r="GO43" s="39">
        <v>0.77121793105463199</v>
      </c>
      <c r="GP43" s="39">
        <v>0.77121793105462899</v>
      </c>
      <c r="GQ43" s="39">
        <v>0.77121793105463898</v>
      </c>
      <c r="GR43" s="39">
        <v>0.77121793105462999</v>
      </c>
      <c r="GS43" s="39">
        <v>0.77121793105464298</v>
      </c>
      <c r="GT43" s="39">
        <v>0.77121793105463099</v>
      </c>
      <c r="GU43" s="39">
        <v>0.77121793105463499</v>
      </c>
      <c r="GV43" s="39">
        <v>0.77121793105464098</v>
      </c>
      <c r="GW43" s="39">
        <v>0.77689184958204904</v>
      </c>
      <c r="GX43" s="39">
        <v>0.77689184173835402</v>
      </c>
      <c r="GY43" s="39">
        <v>0.77689184173835202</v>
      </c>
      <c r="GZ43" s="39">
        <v>0.77689184173835801</v>
      </c>
      <c r="HA43" s="39">
        <v>0.77689184173835002</v>
      </c>
      <c r="HB43" s="39">
        <v>0.77689184173835302</v>
      </c>
      <c r="HC43" s="39">
        <v>0.77689184173835601</v>
      </c>
      <c r="HD43" s="39">
        <v>0.77689184173835701</v>
      </c>
      <c r="HE43" s="39">
        <v>0.77689184173835202</v>
      </c>
      <c r="HF43" s="39">
        <v>0.77689184173835002</v>
      </c>
      <c r="HG43" s="39">
        <v>0.77689184173835202</v>
      </c>
      <c r="HH43" s="39">
        <v>0.77689184173834702</v>
      </c>
      <c r="HI43" s="39">
        <v>0.77689184173834902</v>
      </c>
      <c r="HJ43" s="39">
        <v>0.77689184173834702</v>
      </c>
      <c r="HK43" s="39">
        <v>0.77689184173835901</v>
      </c>
      <c r="HL43" s="39">
        <v>0.77689184173835202</v>
      </c>
      <c r="HM43" s="39">
        <v>0.77689184173835102</v>
      </c>
      <c r="HN43" s="39">
        <v>0.77689184173835102</v>
      </c>
      <c r="HO43" s="39">
        <v>0.77689184173835302</v>
      </c>
      <c r="HP43" s="39">
        <v>0.77689184173834502</v>
      </c>
      <c r="HQ43" s="39">
        <v>0.77689184173835601</v>
      </c>
      <c r="HR43" s="39">
        <v>0.77689184173834602</v>
      </c>
      <c r="HS43" s="39">
        <v>0.77689184173835502</v>
      </c>
      <c r="HT43" s="39">
        <v>0.77689184173835002</v>
      </c>
      <c r="HU43" s="39">
        <v>0.77689184173835002</v>
      </c>
      <c r="HV43" s="39">
        <v>0.77689184173834602</v>
      </c>
      <c r="HW43" s="39">
        <v>0.77689184173835202</v>
      </c>
      <c r="HX43" s="39">
        <v>0.77689184173835402</v>
      </c>
      <c r="HY43" s="39">
        <v>0.77689184173834602</v>
      </c>
      <c r="HZ43" s="39">
        <v>0.77689184173834902</v>
      </c>
      <c r="IA43" s="39">
        <v>0.77689184173834702</v>
      </c>
      <c r="IB43" s="39">
        <v>0.77689184173835402</v>
      </c>
      <c r="IC43" s="39">
        <v>0.77689184173835302</v>
      </c>
      <c r="ID43" s="39">
        <v>0.77689184173834602</v>
      </c>
      <c r="IE43" s="39">
        <v>0.77689184173835402</v>
      </c>
      <c r="IF43" s="39">
        <v>0.77689184173835601</v>
      </c>
      <c r="IG43" s="39">
        <v>0.77689184173834402</v>
      </c>
      <c r="IH43" s="39">
        <v>0.77689184173834502</v>
      </c>
      <c r="II43" s="39">
        <v>0.77689184173834303</v>
      </c>
      <c r="IJ43" s="39">
        <v>0.77689184173834602</v>
      </c>
      <c r="IK43" s="39">
        <v>0.77689184173834402</v>
      </c>
      <c r="IL43" s="39">
        <v>0.77689184173835701</v>
      </c>
      <c r="IM43" s="39">
        <v>0.77689184173834103</v>
      </c>
      <c r="IN43" s="39">
        <v>0.77689184173835202</v>
      </c>
      <c r="IO43" s="39">
        <v>0.77689184173835102</v>
      </c>
      <c r="IP43" s="39">
        <v>0.77689184173834902</v>
      </c>
      <c r="IQ43" s="39">
        <v>0.77689184173835002</v>
      </c>
      <c r="IR43" s="39">
        <v>0.77689184173835102</v>
      </c>
      <c r="IS43" s="39">
        <v>0.77689184173835002</v>
      </c>
      <c r="IT43" s="39">
        <v>0.77689184173834602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1.1144655032792801</v>
      </c>
      <c r="F44" s="14">
        <v>1.1144654560429399</v>
      </c>
      <c r="G44" s="14">
        <v>1.1144654554201101</v>
      </c>
      <c r="H44" s="14">
        <v>1.11446539826351</v>
      </c>
      <c r="I44" s="14">
        <v>1.1144638056163001</v>
      </c>
      <c r="J44" s="14">
        <v>1.11445622411939</v>
      </c>
      <c r="K44" s="39">
        <v>1.11445374932773</v>
      </c>
      <c r="L44" s="39">
        <v>1.1144537461203301</v>
      </c>
      <c r="M44" s="39">
        <v>1.1144537461203301</v>
      </c>
      <c r="N44" s="39">
        <v>1.1144537461203301</v>
      </c>
      <c r="O44" s="39">
        <v>1.1144537461203301</v>
      </c>
      <c r="P44" s="39">
        <v>1.1144537461203301</v>
      </c>
      <c r="Q44" s="39">
        <v>1.1144537461203301</v>
      </c>
      <c r="R44" s="39">
        <v>1.1144537461203401</v>
      </c>
      <c r="S44" s="39">
        <v>1.1144537461203401</v>
      </c>
      <c r="T44" s="39">
        <v>1.1144537461203301</v>
      </c>
      <c r="U44" s="39">
        <v>1.1144537461203301</v>
      </c>
      <c r="V44" s="39">
        <v>1.1144537461203301</v>
      </c>
      <c r="W44" s="39">
        <v>1.1144537461203401</v>
      </c>
      <c r="X44" s="39">
        <v>1.1144537461203301</v>
      </c>
      <c r="Y44" s="39">
        <v>1.1144537461203301</v>
      </c>
      <c r="Z44" s="39">
        <v>1.1144537461203099</v>
      </c>
      <c r="AA44" s="39">
        <v>1.1144537461203301</v>
      </c>
      <c r="AB44" s="39">
        <v>1.1144537461203201</v>
      </c>
      <c r="AC44" s="39">
        <v>1.1144537461203201</v>
      </c>
      <c r="AD44" s="39">
        <v>1.1144537461203301</v>
      </c>
      <c r="AE44" s="39">
        <v>1.1144537461203301</v>
      </c>
      <c r="AF44" s="39">
        <v>1.1144537461203201</v>
      </c>
      <c r="AG44" s="39">
        <v>1.1144537461203401</v>
      </c>
      <c r="AH44" s="39">
        <v>1.1144537461203099</v>
      </c>
      <c r="AI44" s="39">
        <v>1.1144537461203301</v>
      </c>
      <c r="AJ44" s="39">
        <v>1.1144537461203301</v>
      </c>
      <c r="AK44" s="39">
        <v>1.1144537461203301</v>
      </c>
      <c r="AL44" s="39">
        <v>1.1144537461203401</v>
      </c>
      <c r="AM44" s="39">
        <v>1.1144537461203301</v>
      </c>
      <c r="AN44" s="39">
        <v>1.1144537461203401</v>
      </c>
      <c r="AO44" s="39">
        <v>1.1144537461203301</v>
      </c>
      <c r="AP44" s="39">
        <v>1.1144537461203301</v>
      </c>
      <c r="AQ44" s="39">
        <v>1.1144537461203301</v>
      </c>
      <c r="AR44" s="39">
        <v>1.1144537461203401</v>
      </c>
      <c r="AS44" s="39">
        <v>1.1144537461203201</v>
      </c>
      <c r="AT44" s="39">
        <v>1.1144537461203301</v>
      </c>
      <c r="AU44" s="39">
        <v>1.1144537461203301</v>
      </c>
      <c r="AV44" s="39">
        <v>1.1144537461203201</v>
      </c>
      <c r="AW44" s="39">
        <v>1.1144537461203201</v>
      </c>
      <c r="AX44" s="39">
        <v>1.1144537461203301</v>
      </c>
      <c r="AY44" s="39">
        <v>1.1144537461203301</v>
      </c>
      <c r="AZ44" s="39">
        <v>1.1144537461203401</v>
      </c>
      <c r="BA44" s="39">
        <v>1.1144537461203301</v>
      </c>
      <c r="BB44" s="39">
        <v>1.1144537461203301</v>
      </c>
      <c r="BC44" s="39">
        <v>1.1072617170219501</v>
      </c>
      <c r="BD44" s="39">
        <v>1.10726170382436</v>
      </c>
      <c r="BE44" s="39">
        <v>1.1072617038243699</v>
      </c>
      <c r="BF44" s="39">
        <v>1.10726170382435</v>
      </c>
      <c r="BG44" s="39">
        <v>1.10726170382436</v>
      </c>
      <c r="BH44" s="39">
        <v>1.10726170382436</v>
      </c>
      <c r="BI44" s="39">
        <v>1.10726170382436</v>
      </c>
      <c r="BJ44" s="39">
        <v>1.10726170382436</v>
      </c>
      <c r="BK44" s="39">
        <v>1.10726170382436</v>
      </c>
      <c r="BL44" s="39">
        <v>1.1072617038243699</v>
      </c>
      <c r="BM44" s="39">
        <v>1.10726170382436</v>
      </c>
      <c r="BN44" s="39">
        <v>1.10726170382436</v>
      </c>
      <c r="BO44" s="39">
        <v>1.10726170382436</v>
      </c>
      <c r="BP44" s="39">
        <v>1.1072617038243699</v>
      </c>
      <c r="BQ44" s="39">
        <v>1.10726170382436</v>
      </c>
      <c r="BR44" s="39">
        <v>1.10726170382435</v>
      </c>
      <c r="BS44" s="39">
        <v>1.10726170382435</v>
      </c>
      <c r="BT44" s="39">
        <v>1.10726170382436</v>
      </c>
      <c r="BU44" s="39">
        <v>1.1072617038243699</v>
      </c>
      <c r="BV44" s="39">
        <v>1.1072617038243699</v>
      </c>
      <c r="BW44" s="39">
        <v>1.1072617038243699</v>
      </c>
      <c r="BX44" s="39">
        <v>1.10726170382435</v>
      </c>
      <c r="BY44" s="39">
        <v>1.1072617038243699</v>
      </c>
      <c r="BZ44" s="39">
        <v>1.10726170382436</v>
      </c>
      <c r="CA44" s="39">
        <v>1.10726170382436</v>
      </c>
      <c r="CB44" s="39">
        <v>1.10726170382435</v>
      </c>
      <c r="CC44" s="39">
        <v>1.1072617038243699</v>
      </c>
      <c r="CD44" s="39">
        <v>1.10726170382435</v>
      </c>
      <c r="CE44" s="39">
        <v>1.1072617038243699</v>
      </c>
      <c r="CF44" s="39">
        <v>1.10726170382436</v>
      </c>
      <c r="CG44" s="39">
        <v>1.10726170382436</v>
      </c>
      <c r="CH44" s="39">
        <v>1.10726170382436</v>
      </c>
      <c r="CI44" s="39">
        <v>1.10726170382436</v>
      </c>
      <c r="CJ44" s="39">
        <v>1.10726170382436</v>
      </c>
      <c r="CK44" s="39">
        <v>1.10726170382435</v>
      </c>
      <c r="CL44" s="39">
        <v>1.10726170382435</v>
      </c>
      <c r="CM44" s="39">
        <v>1.10726170382436</v>
      </c>
      <c r="CN44" s="39">
        <v>1.10726170382436</v>
      </c>
      <c r="CO44" s="39">
        <v>1.10726170382436</v>
      </c>
      <c r="CP44" s="39">
        <v>1.1072617038243699</v>
      </c>
      <c r="CQ44" s="39">
        <v>1.1072617038243699</v>
      </c>
      <c r="CR44" s="39">
        <v>1.10726170382436</v>
      </c>
      <c r="CS44" s="39">
        <v>1.10726170382436</v>
      </c>
      <c r="CT44" s="39">
        <v>1.1072617038243699</v>
      </c>
      <c r="CU44" s="39">
        <v>1.1072617038243699</v>
      </c>
      <c r="CV44" s="39">
        <v>1.1072617038243799</v>
      </c>
      <c r="CW44" s="39">
        <v>1.1072617038243699</v>
      </c>
      <c r="CX44" s="39">
        <v>1.10726170382435</v>
      </c>
      <c r="CY44" s="39">
        <v>1.10726170382436</v>
      </c>
      <c r="CZ44" s="39">
        <v>1.10726170382436</v>
      </c>
      <c r="DA44" s="39">
        <v>1.10369218713091</v>
      </c>
      <c r="DB44" s="39">
        <v>1.10369218327083</v>
      </c>
      <c r="DC44" s="39">
        <v>1.10369218327082</v>
      </c>
      <c r="DD44" s="39">
        <v>1.10369218327082</v>
      </c>
      <c r="DE44" s="39">
        <v>1.10369218327082</v>
      </c>
      <c r="DF44" s="39">
        <v>1.10369218327083</v>
      </c>
      <c r="DG44" s="39">
        <v>1.10369218327083</v>
      </c>
      <c r="DH44" s="39">
        <v>1.10369218327083</v>
      </c>
      <c r="DI44" s="39">
        <v>1.10369218327082</v>
      </c>
      <c r="DJ44" s="39">
        <v>1.10369218327082</v>
      </c>
      <c r="DK44" s="39">
        <v>1.10369218327083</v>
      </c>
      <c r="DL44" s="39">
        <v>1.10369218327082</v>
      </c>
      <c r="DM44" s="39">
        <v>1.10369218327083</v>
      </c>
      <c r="DN44" s="39">
        <v>1.10369218327082</v>
      </c>
      <c r="DO44" s="39">
        <v>1.10369218327083</v>
      </c>
      <c r="DP44" s="39">
        <v>1.10369218327083</v>
      </c>
      <c r="DQ44" s="39">
        <v>1.10369218327081</v>
      </c>
      <c r="DR44" s="39">
        <v>1.10369218327082</v>
      </c>
      <c r="DS44" s="39">
        <v>1.10369218327083</v>
      </c>
      <c r="DT44" s="39">
        <v>1.10369218327082</v>
      </c>
      <c r="DU44" s="39">
        <v>1.10369218327082</v>
      </c>
      <c r="DV44" s="39">
        <v>1.10369218327083</v>
      </c>
      <c r="DW44" s="39">
        <v>1.10369218327081</v>
      </c>
      <c r="DX44" s="39">
        <v>1.10369218327083</v>
      </c>
      <c r="DY44" s="39">
        <v>1.10369218327082</v>
      </c>
      <c r="DZ44" s="39">
        <v>1.10369218327083</v>
      </c>
      <c r="EA44" s="39">
        <v>1.10369218327083</v>
      </c>
      <c r="EB44" s="39">
        <v>1.10369218327083</v>
      </c>
      <c r="EC44" s="39">
        <v>1.10369218327081</v>
      </c>
      <c r="ED44" s="39">
        <v>1.10369218327083</v>
      </c>
      <c r="EE44" s="39">
        <v>1.10369218327081</v>
      </c>
      <c r="EF44" s="39">
        <v>1.10369218327082</v>
      </c>
      <c r="EG44" s="39">
        <v>1.10369218327082</v>
      </c>
      <c r="EH44" s="39">
        <v>1.10369218327082</v>
      </c>
      <c r="EI44" s="39">
        <v>1.10369218327083</v>
      </c>
      <c r="EJ44" s="39">
        <v>1.10369218327082</v>
      </c>
      <c r="EK44" s="39">
        <v>1.10369218327082</v>
      </c>
      <c r="EL44" s="39">
        <v>1.10369218327083</v>
      </c>
      <c r="EM44" s="39">
        <v>1.10369218327082</v>
      </c>
      <c r="EN44" s="39">
        <v>1.10369218327083</v>
      </c>
      <c r="EO44" s="39">
        <v>1.1036921832708</v>
      </c>
      <c r="EP44" s="39">
        <v>1.10369218327083</v>
      </c>
      <c r="EQ44" s="39">
        <v>1.10369218327084</v>
      </c>
      <c r="ER44" s="39">
        <v>1.10369218327081</v>
      </c>
      <c r="ES44" s="39">
        <v>1.10369218327082</v>
      </c>
      <c r="ET44" s="39">
        <v>1.10369218327083</v>
      </c>
      <c r="EU44" s="39">
        <v>1.10369218327083</v>
      </c>
      <c r="EV44" s="39">
        <v>1.10369218327083</v>
      </c>
      <c r="EW44" s="39">
        <v>1.10369218327081</v>
      </c>
      <c r="EX44" s="39">
        <v>1.10369218327082</v>
      </c>
      <c r="EY44" s="39">
        <v>1.1108488986409399</v>
      </c>
      <c r="EZ44" s="39">
        <v>1.11084888883625</v>
      </c>
      <c r="FA44" s="39">
        <v>1.11084888883626</v>
      </c>
      <c r="FB44" s="39">
        <v>1.11084888883626</v>
      </c>
      <c r="FC44" s="39">
        <v>1.11084888883625</v>
      </c>
      <c r="FD44" s="39">
        <v>1.11084888883623</v>
      </c>
      <c r="FE44" s="39">
        <v>1.11084888883624</v>
      </c>
      <c r="FF44" s="39">
        <v>1.11084888883625</v>
      </c>
      <c r="FG44" s="39">
        <v>1.11084888883625</v>
      </c>
      <c r="FH44" s="39">
        <v>1.11084888883626</v>
      </c>
      <c r="FI44" s="39">
        <v>1.11084888883624</v>
      </c>
      <c r="FJ44" s="39">
        <v>1.11084888883624</v>
      </c>
      <c r="FK44" s="39">
        <v>1.11084888883625</v>
      </c>
      <c r="FL44" s="39">
        <v>1.11084888883626</v>
      </c>
      <c r="FM44" s="39">
        <v>1.11084888883626</v>
      </c>
      <c r="FN44" s="39">
        <v>1.11084888883625</v>
      </c>
      <c r="FO44" s="39">
        <v>1.11084888883625</v>
      </c>
      <c r="FP44" s="39">
        <v>1.11084888883625</v>
      </c>
      <c r="FQ44" s="39">
        <v>1.11084888883624</v>
      </c>
      <c r="FR44" s="39">
        <v>1.11084888883625</v>
      </c>
      <c r="FS44" s="39">
        <v>1.11084888883624</v>
      </c>
      <c r="FT44" s="39">
        <v>1.11084888883624</v>
      </c>
      <c r="FU44" s="39">
        <v>1.11084888883625</v>
      </c>
      <c r="FV44" s="39">
        <v>1.11084888883624</v>
      </c>
      <c r="FW44" s="39">
        <v>1.11084888883625</v>
      </c>
      <c r="FX44" s="39">
        <v>1.11084888883626</v>
      </c>
      <c r="FY44" s="39">
        <v>1.11084888883626</v>
      </c>
      <c r="FZ44" s="39">
        <v>1.11084888883626</v>
      </c>
      <c r="GA44" s="39">
        <v>1.11084888883625</v>
      </c>
      <c r="GB44" s="39">
        <v>1.11084888883625</v>
      </c>
      <c r="GC44" s="39">
        <v>1.11084888883624</v>
      </c>
      <c r="GD44" s="39">
        <v>1.11084888883626</v>
      </c>
      <c r="GE44" s="39">
        <v>1.11084888883625</v>
      </c>
      <c r="GF44" s="39">
        <v>1.11084888883625</v>
      </c>
      <c r="GG44" s="39">
        <v>1.11084888883625</v>
      </c>
      <c r="GH44" s="39">
        <v>1.11084888883626</v>
      </c>
      <c r="GI44" s="39">
        <v>1.11084888883625</v>
      </c>
      <c r="GJ44" s="39">
        <v>1.11084888883625</v>
      </c>
      <c r="GK44" s="39">
        <v>1.11084888883625</v>
      </c>
      <c r="GL44" s="39">
        <v>1.11084888883625</v>
      </c>
      <c r="GM44" s="39">
        <v>1.11084888883624</v>
      </c>
      <c r="GN44" s="39">
        <v>1.11084888883624</v>
      </c>
      <c r="GO44" s="39">
        <v>1.11084888883625</v>
      </c>
      <c r="GP44" s="39">
        <v>1.11084888883625</v>
      </c>
      <c r="GQ44" s="39">
        <v>1.11084888883625</v>
      </c>
      <c r="GR44" s="39">
        <v>1.11084888883625</v>
      </c>
      <c r="GS44" s="39">
        <v>1.11084888883625</v>
      </c>
      <c r="GT44" s="39">
        <v>1.11084888883624</v>
      </c>
      <c r="GU44" s="39">
        <v>1.11084888883625</v>
      </c>
      <c r="GV44" s="39">
        <v>1.11084888883626</v>
      </c>
      <c r="GW44" s="39">
        <v>1.1180762926604599</v>
      </c>
      <c r="GX44" s="39">
        <v>1.11807628280356</v>
      </c>
      <c r="GY44" s="39">
        <v>1.11807628280357</v>
      </c>
      <c r="GZ44" s="39">
        <v>1.11807628280357</v>
      </c>
      <c r="HA44" s="39">
        <v>1.11807628280357</v>
      </c>
      <c r="HB44" s="39">
        <v>1.11807628280356</v>
      </c>
      <c r="HC44" s="39">
        <v>1.11807628280357</v>
      </c>
      <c r="HD44" s="39">
        <v>1.11807628280358</v>
      </c>
      <c r="HE44" s="39">
        <v>1.11807628280357</v>
      </c>
      <c r="HF44" s="39">
        <v>1.11807628280357</v>
      </c>
      <c r="HG44" s="39">
        <v>1.11807628280357</v>
      </c>
      <c r="HH44" s="39">
        <v>1.11807628280355</v>
      </c>
      <c r="HI44" s="39">
        <v>1.11807628280356</v>
      </c>
      <c r="HJ44" s="39">
        <v>1.11807628280356</v>
      </c>
      <c r="HK44" s="39">
        <v>1.11807628280357</v>
      </c>
      <c r="HL44" s="39">
        <v>1.11807628280356</v>
      </c>
      <c r="HM44" s="39">
        <v>1.11807628280356</v>
      </c>
      <c r="HN44" s="39">
        <v>1.11807628280357</v>
      </c>
      <c r="HO44" s="39">
        <v>1.11807628280357</v>
      </c>
      <c r="HP44" s="39">
        <v>1.11807628280355</v>
      </c>
      <c r="HQ44" s="39">
        <v>1.11807628280357</v>
      </c>
      <c r="HR44" s="39">
        <v>1.11807628280356</v>
      </c>
      <c r="HS44" s="39">
        <v>1.11807628280357</v>
      </c>
      <c r="HT44" s="39">
        <v>1.11807628280356</v>
      </c>
      <c r="HU44" s="39">
        <v>1.11807628280357</v>
      </c>
      <c r="HV44" s="39">
        <v>1.11807628280356</v>
      </c>
      <c r="HW44" s="39">
        <v>1.11807628280357</v>
      </c>
      <c r="HX44" s="39">
        <v>1.11807628280356</v>
      </c>
      <c r="HY44" s="39">
        <v>1.11807628280355</v>
      </c>
      <c r="HZ44" s="39">
        <v>1.11807628280357</v>
      </c>
      <c r="IA44" s="39">
        <v>1.11807628280356</v>
      </c>
      <c r="IB44" s="39">
        <v>1.11807628280356</v>
      </c>
      <c r="IC44" s="39">
        <v>1.11807628280357</v>
      </c>
      <c r="ID44" s="39">
        <v>1.11807628280356</v>
      </c>
      <c r="IE44" s="39">
        <v>1.11807628280357</v>
      </c>
      <c r="IF44" s="39">
        <v>1.11807628280357</v>
      </c>
      <c r="IG44" s="39">
        <v>1.11807628280356</v>
      </c>
      <c r="IH44" s="39">
        <v>1.11807628280356</v>
      </c>
      <c r="II44" s="39">
        <v>1.11807628280356</v>
      </c>
      <c r="IJ44" s="39">
        <v>1.11807628280356</v>
      </c>
      <c r="IK44" s="39">
        <v>1.11807628280356</v>
      </c>
      <c r="IL44" s="39">
        <v>1.11807628280357</v>
      </c>
      <c r="IM44" s="39">
        <v>1.11807628280355</v>
      </c>
      <c r="IN44" s="39">
        <v>1.11807628280356</v>
      </c>
      <c r="IO44" s="39">
        <v>1.11807628280356</v>
      </c>
      <c r="IP44" s="39">
        <v>1.11807628280356</v>
      </c>
      <c r="IQ44" s="39">
        <v>1.11807628280357</v>
      </c>
      <c r="IR44" s="39">
        <v>1.11807628280357</v>
      </c>
      <c r="IS44" s="39">
        <v>1.11807628280356</v>
      </c>
      <c r="IT44" s="39">
        <v>1.11807628280356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7.2666741606058496</v>
      </c>
      <c r="F45" s="14">
        <v>7.2666742352359099</v>
      </c>
      <c r="G45" s="14">
        <v>7.2666742357086704</v>
      </c>
      <c r="H45" s="14">
        <v>7.2666742790901404</v>
      </c>
      <c r="I45" s="14">
        <v>7.26667548789524</v>
      </c>
      <c r="J45" s="14">
        <v>7.2666812423905496</v>
      </c>
      <c r="K45" s="39">
        <v>7.2666831208078504</v>
      </c>
      <c r="L45" s="39">
        <v>7.2666831232268496</v>
      </c>
      <c r="M45" s="39">
        <v>7.2666831232268496</v>
      </c>
      <c r="N45" s="39">
        <v>7.2666831232268496</v>
      </c>
      <c r="O45" s="39">
        <v>7.2666831232268603</v>
      </c>
      <c r="P45" s="39">
        <v>7.26668312322687</v>
      </c>
      <c r="Q45" s="39">
        <v>7.26668312322687</v>
      </c>
      <c r="R45" s="39">
        <v>7.2666831232268301</v>
      </c>
      <c r="S45" s="39">
        <v>7.26668312322687</v>
      </c>
      <c r="T45" s="39">
        <v>7.2666831232268496</v>
      </c>
      <c r="U45" s="39">
        <v>7.2666831232268496</v>
      </c>
      <c r="V45" s="39">
        <v>7.2666831232268496</v>
      </c>
      <c r="W45" s="39">
        <v>7.2666831232268603</v>
      </c>
      <c r="X45" s="39">
        <v>7.2666831232268603</v>
      </c>
      <c r="Y45" s="39">
        <v>7.26668312322687</v>
      </c>
      <c r="Z45" s="39">
        <v>7.26668312322687</v>
      </c>
      <c r="AA45" s="39">
        <v>7.2666831232268496</v>
      </c>
      <c r="AB45" s="39">
        <v>7.2666831232268603</v>
      </c>
      <c r="AC45" s="39">
        <v>7.2666831232268496</v>
      </c>
      <c r="AD45" s="39">
        <v>7.26668312322687</v>
      </c>
      <c r="AE45" s="39">
        <v>7.26668312322687</v>
      </c>
      <c r="AF45" s="39">
        <v>7.26668312322687</v>
      </c>
      <c r="AG45" s="39">
        <v>7.2666831232268603</v>
      </c>
      <c r="AH45" s="39">
        <v>7.2666831232268798</v>
      </c>
      <c r="AI45" s="39">
        <v>7.26668312322687</v>
      </c>
      <c r="AJ45" s="39">
        <v>7.26668312322687</v>
      </c>
      <c r="AK45" s="39">
        <v>7.2666831232268896</v>
      </c>
      <c r="AL45" s="39">
        <v>7.2666831232268603</v>
      </c>
      <c r="AM45" s="39">
        <v>7.26668312322687</v>
      </c>
      <c r="AN45" s="39">
        <v>7.26668312322687</v>
      </c>
      <c r="AO45" s="39">
        <v>7.2666831232268603</v>
      </c>
      <c r="AP45" s="39">
        <v>7.26668312322687</v>
      </c>
      <c r="AQ45" s="39">
        <v>7.26668312322687</v>
      </c>
      <c r="AR45" s="39">
        <v>7.2666831232268496</v>
      </c>
      <c r="AS45" s="39">
        <v>7.2666831232268798</v>
      </c>
      <c r="AT45" s="39">
        <v>7.2666831232268603</v>
      </c>
      <c r="AU45" s="39">
        <v>7.2666831232268496</v>
      </c>
      <c r="AV45" s="39">
        <v>7.2666831232268798</v>
      </c>
      <c r="AW45" s="39">
        <v>7.2666831232268798</v>
      </c>
      <c r="AX45" s="39">
        <v>7.26668312322687</v>
      </c>
      <c r="AY45" s="39">
        <v>7.2666831232268603</v>
      </c>
      <c r="AZ45" s="39">
        <v>7.2666831232268398</v>
      </c>
      <c r="BA45" s="39">
        <v>7.26668312322687</v>
      </c>
      <c r="BB45" s="39">
        <v>7.26668312322687</v>
      </c>
      <c r="BC45" s="39">
        <v>7.2716933578095304</v>
      </c>
      <c r="BD45" s="39">
        <v>7.2716933645462198</v>
      </c>
      <c r="BE45" s="39">
        <v>7.2716933645462296</v>
      </c>
      <c r="BF45" s="39">
        <v>7.2716933645462403</v>
      </c>
      <c r="BG45" s="39">
        <v>7.2716933645462003</v>
      </c>
      <c r="BH45" s="39">
        <v>7.27169336454625</v>
      </c>
      <c r="BI45" s="39">
        <v>7.27169336454625</v>
      </c>
      <c r="BJ45" s="39">
        <v>7.2716933645462296</v>
      </c>
      <c r="BK45" s="39">
        <v>7.2716933645462696</v>
      </c>
      <c r="BL45" s="39">
        <v>7.2716933645462296</v>
      </c>
      <c r="BM45" s="39">
        <v>7.2716933645462403</v>
      </c>
      <c r="BN45" s="39">
        <v>7.2716933645462403</v>
      </c>
      <c r="BO45" s="39">
        <v>7.2716933645462403</v>
      </c>
      <c r="BP45" s="39">
        <v>7.2716933645462198</v>
      </c>
      <c r="BQ45" s="39">
        <v>7.2716933645462296</v>
      </c>
      <c r="BR45" s="39">
        <v>7.2716933645462598</v>
      </c>
      <c r="BS45" s="39">
        <v>7.2716933645462296</v>
      </c>
      <c r="BT45" s="39">
        <v>7.27169336454625</v>
      </c>
      <c r="BU45" s="39">
        <v>7.2716933645461896</v>
      </c>
      <c r="BV45" s="39">
        <v>7.2716933645462403</v>
      </c>
      <c r="BW45" s="39">
        <v>7.2716933645462403</v>
      </c>
      <c r="BX45" s="39">
        <v>7.2716933645462296</v>
      </c>
      <c r="BY45" s="39">
        <v>7.2716933645462003</v>
      </c>
      <c r="BZ45" s="39">
        <v>7.2716933645462296</v>
      </c>
      <c r="CA45" s="39">
        <v>7.2716933645462403</v>
      </c>
      <c r="CB45" s="39">
        <v>7.2716933645462802</v>
      </c>
      <c r="CC45" s="39">
        <v>7.2716933645462296</v>
      </c>
      <c r="CD45" s="39">
        <v>7.27169336454625</v>
      </c>
      <c r="CE45" s="39">
        <v>7.2716933645462198</v>
      </c>
      <c r="CF45" s="39">
        <v>7.27169336454625</v>
      </c>
      <c r="CG45" s="39">
        <v>7.27169336454625</v>
      </c>
      <c r="CH45" s="39">
        <v>7.2716933645462198</v>
      </c>
      <c r="CI45" s="39">
        <v>7.2716933645462101</v>
      </c>
      <c r="CJ45" s="39">
        <v>7.27169336454625</v>
      </c>
      <c r="CK45" s="39">
        <v>7.2716933645462403</v>
      </c>
      <c r="CL45" s="39">
        <v>7.27169336454625</v>
      </c>
      <c r="CM45" s="39">
        <v>7.2716933645462696</v>
      </c>
      <c r="CN45" s="39">
        <v>7.2716933645462101</v>
      </c>
      <c r="CO45" s="39">
        <v>7.2716933645462101</v>
      </c>
      <c r="CP45" s="39">
        <v>7.2716933645462296</v>
      </c>
      <c r="CQ45" s="39">
        <v>7.2716933645462198</v>
      </c>
      <c r="CR45" s="39">
        <v>7.2716933645462296</v>
      </c>
      <c r="CS45" s="39">
        <v>7.2716933645462003</v>
      </c>
      <c r="CT45" s="39">
        <v>7.2716933645462296</v>
      </c>
      <c r="CU45" s="39">
        <v>7.2716933645462403</v>
      </c>
      <c r="CV45" s="39">
        <v>7.27169336454625</v>
      </c>
      <c r="CW45" s="39">
        <v>7.2716933645462198</v>
      </c>
      <c r="CX45" s="39">
        <v>7.2716933645462003</v>
      </c>
      <c r="CY45" s="39">
        <v>7.2716933645462101</v>
      </c>
      <c r="CZ45" s="39">
        <v>7.2716933645462101</v>
      </c>
      <c r="DA45" s="39">
        <v>7.2743386795835097</v>
      </c>
      <c r="DB45" s="39">
        <v>7.2743386822918996</v>
      </c>
      <c r="DC45" s="39">
        <v>7.2743386822919298</v>
      </c>
      <c r="DD45" s="39">
        <v>7.2743386822919103</v>
      </c>
      <c r="DE45" s="39">
        <v>7.2743386822919103</v>
      </c>
      <c r="DF45" s="39">
        <v>7.27433868229196</v>
      </c>
      <c r="DG45" s="39">
        <v>7.2743386822918996</v>
      </c>
      <c r="DH45" s="39">
        <v>7.27433868229192</v>
      </c>
      <c r="DI45" s="39">
        <v>7.2743386822918996</v>
      </c>
      <c r="DJ45" s="39">
        <v>7.27433868229192</v>
      </c>
      <c r="DK45" s="39">
        <v>7.27433868229192</v>
      </c>
      <c r="DL45" s="39">
        <v>7.2743386822918996</v>
      </c>
      <c r="DM45" s="39">
        <v>7.2743386822919298</v>
      </c>
      <c r="DN45" s="39">
        <v>7.2743386822919502</v>
      </c>
      <c r="DO45" s="39">
        <v>7.2743386822918996</v>
      </c>
      <c r="DP45" s="39">
        <v>7.2743386822919298</v>
      </c>
      <c r="DQ45" s="39">
        <v>7.27433868229192</v>
      </c>
      <c r="DR45" s="39">
        <v>7.2743386822919103</v>
      </c>
      <c r="DS45" s="39">
        <v>7.2743386822918996</v>
      </c>
      <c r="DT45" s="39">
        <v>7.2743386822919103</v>
      </c>
      <c r="DU45" s="39">
        <v>7.2743386822919502</v>
      </c>
      <c r="DV45" s="39">
        <v>7.27433868229196</v>
      </c>
      <c r="DW45" s="39">
        <v>7.2743386822919298</v>
      </c>
      <c r="DX45" s="39">
        <v>7.2743386822919298</v>
      </c>
      <c r="DY45" s="39">
        <v>7.2743386822918996</v>
      </c>
      <c r="DZ45" s="39">
        <v>7.2743386822919298</v>
      </c>
      <c r="EA45" s="39">
        <v>7.2743386822918996</v>
      </c>
      <c r="EB45" s="39">
        <v>7.2743386822919396</v>
      </c>
      <c r="EC45" s="39">
        <v>7.2743386822919298</v>
      </c>
      <c r="ED45" s="39">
        <v>7.2743386822919298</v>
      </c>
      <c r="EE45" s="39">
        <v>7.27433868229192</v>
      </c>
      <c r="EF45" s="39">
        <v>7.2743386822919298</v>
      </c>
      <c r="EG45" s="39">
        <v>7.2743386822919298</v>
      </c>
      <c r="EH45" s="39">
        <v>7.2743386822919502</v>
      </c>
      <c r="EI45" s="39">
        <v>7.27433868229196</v>
      </c>
      <c r="EJ45" s="39">
        <v>7.2743386822919502</v>
      </c>
      <c r="EK45" s="39">
        <v>7.2743386822919103</v>
      </c>
      <c r="EL45" s="39">
        <v>7.2743386822918996</v>
      </c>
      <c r="EM45" s="39">
        <v>7.2743386822919103</v>
      </c>
      <c r="EN45" s="39">
        <v>7.2743386822918996</v>
      </c>
      <c r="EO45" s="39">
        <v>7.2743386822919502</v>
      </c>
      <c r="EP45" s="39">
        <v>7.2743386822919298</v>
      </c>
      <c r="EQ45" s="39">
        <v>7.2743386822918996</v>
      </c>
      <c r="ER45" s="39">
        <v>7.2743386822919698</v>
      </c>
      <c r="ES45" s="39">
        <v>7.27433868229192</v>
      </c>
      <c r="ET45" s="39">
        <v>7.2743386822918996</v>
      </c>
      <c r="EU45" s="39">
        <v>7.27433868229192</v>
      </c>
      <c r="EV45" s="39">
        <v>7.2743386822919396</v>
      </c>
      <c r="EW45" s="39">
        <v>7.27433868229196</v>
      </c>
      <c r="EX45" s="39">
        <v>7.2743386822919396</v>
      </c>
      <c r="EY45" s="39">
        <v>7.26914220699528</v>
      </c>
      <c r="EZ45" s="39">
        <v>7.2691422080196597</v>
      </c>
      <c r="FA45" s="39">
        <v>7.2691422080196704</v>
      </c>
      <c r="FB45" s="39">
        <v>7.2691422080196704</v>
      </c>
      <c r="FC45" s="39">
        <v>7.2691422080196402</v>
      </c>
      <c r="FD45" s="39">
        <v>7.2691422080196499</v>
      </c>
      <c r="FE45" s="39">
        <v>7.2691422080196499</v>
      </c>
      <c r="FF45" s="39">
        <v>7.2691422080196402</v>
      </c>
      <c r="FG45" s="39">
        <v>7.2691422080196899</v>
      </c>
      <c r="FH45" s="39">
        <v>7.2691422080196704</v>
      </c>
      <c r="FI45" s="39">
        <v>7.2691422080196499</v>
      </c>
      <c r="FJ45" s="39">
        <v>7.2691422080196402</v>
      </c>
      <c r="FK45" s="39">
        <v>7.2691422080196402</v>
      </c>
      <c r="FL45" s="39">
        <v>7.2691422080196801</v>
      </c>
      <c r="FM45" s="39">
        <v>7.2691422080196499</v>
      </c>
      <c r="FN45" s="39">
        <v>7.2691422080196801</v>
      </c>
      <c r="FO45" s="39">
        <v>7.2691422080196304</v>
      </c>
      <c r="FP45" s="39">
        <v>7.2691422080196402</v>
      </c>
      <c r="FQ45" s="39">
        <v>7.2691422080196899</v>
      </c>
      <c r="FR45" s="39">
        <v>7.2691422080196597</v>
      </c>
      <c r="FS45" s="39">
        <v>7.2691422080196704</v>
      </c>
      <c r="FT45" s="39">
        <v>7.2691422080196499</v>
      </c>
      <c r="FU45" s="39">
        <v>7.2691422080196499</v>
      </c>
      <c r="FV45" s="39">
        <v>7.2691422080196402</v>
      </c>
      <c r="FW45" s="39">
        <v>7.2691422080196304</v>
      </c>
      <c r="FX45" s="39">
        <v>7.2691422080196304</v>
      </c>
      <c r="FY45" s="39">
        <v>7.2691422080196801</v>
      </c>
      <c r="FZ45" s="39">
        <v>7.2691422080196499</v>
      </c>
      <c r="GA45" s="39">
        <v>7.2691422080196402</v>
      </c>
      <c r="GB45" s="39">
        <v>7.2691422080196402</v>
      </c>
      <c r="GC45" s="39">
        <v>7.2691422080196704</v>
      </c>
      <c r="GD45" s="39">
        <v>7.2691422080196704</v>
      </c>
      <c r="GE45" s="39">
        <v>7.2691422080196402</v>
      </c>
      <c r="GF45" s="39">
        <v>7.2691422080196402</v>
      </c>
      <c r="GG45" s="39">
        <v>7.2691422080196801</v>
      </c>
      <c r="GH45" s="39">
        <v>7.2691422080196402</v>
      </c>
      <c r="GI45" s="39">
        <v>7.2691422080196499</v>
      </c>
      <c r="GJ45" s="39">
        <v>7.2691422080196402</v>
      </c>
      <c r="GK45" s="39">
        <v>7.2691422080196704</v>
      </c>
      <c r="GL45" s="39">
        <v>7.2691422080196499</v>
      </c>
      <c r="GM45" s="39">
        <v>7.2691422080196597</v>
      </c>
      <c r="GN45" s="39">
        <v>7.2691422080196597</v>
      </c>
      <c r="GO45" s="39">
        <v>7.2691422080196499</v>
      </c>
      <c r="GP45" s="39">
        <v>7.2691422080196801</v>
      </c>
      <c r="GQ45" s="39">
        <v>7.2691422080196304</v>
      </c>
      <c r="GR45" s="39">
        <v>7.2691422080196801</v>
      </c>
      <c r="GS45" s="39">
        <v>7.2691422080196499</v>
      </c>
      <c r="GT45" s="39">
        <v>7.2691422080196499</v>
      </c>
      <c r="GU45" s="39">
        <v>7.2691422080196304</v>
      </c>
      <c r="GV45" s="39">
        <v>7.2691422080196402</v>
      </c>
      <c r="GW45" s="39">
        <v>7.2643140615856501</v>
      </c>
      <c r="GX45" s="39">
        <v>7.2643140623175002</v>
      </c>
      <c r="GY45" s="39">
        <v>7.2643140623174798</v>
      </c>
      <c r="GZ45" s="39">
        <v>7.2643140623174798</v>
      </c>
      <c r="HA45" s="39">
        <v>7.26431406231751</v>
      </c>
      <c r="HB45" s="39">
        <v>7.2643140623174904</v>
      </c>
      <c r="HC45" s="39">
        <v>7.2643140623174904</v>
      </c>
      <c r="HD45" s="39">
        <v>7.2643140623175002</v>
      </c>
      <c r="HE45" s="39">
        <v>7.26431406231751</v>
      </c>
      <c r="HF45" s="39">
        <v>7.2643140623174904</v>
      </c>
      <c r="HG45" s="39">
        <v>7.2643140623174904</v>
      </c>
      <c r="HH45" s="39">
        <v>7.2643140623175197</v>
      </c>
      <c r="HI45" s="39">
        <v>7.2643140623175197</v>
      </c>
      <c r="HJ45" s="39">
        <v>7.2643140623174904</v>
      </c>
      <c r="HK45" s="39">
        <v>7.2643140623175002</v>
      </c>
      <c r="HL45" s="39">
        <v>7.2643140623174904</v>
      </c>
      <c r="HM45" s="39">
        <v>7.26431406231751</v>
      </c>
      <c r="HN45" s="39">
        <v>7.26431406231751</v>
      </c>
      <c r="HO45" s="39">
        <v>7.2643140623174904</v>
      </c>
      <c r="HP45" s="39">
        <v>7.2643140623175304</v>
      </c>
      <c r="HQ45" s="39">
        <v>7.26431406231751</v>
      </c>
      <c r="HR45" s="39">
        <v>7.2643140623175197</v>
      </c>
      <c r="HS45" s="39">
        <v>7.2643140623174904</v>
      </c>
      <c r="HT45" s="39">
        <v>7.2643140623175197</v>
      </c>
      <c r="HU45" s="39">
        <v>7.26431406231751</v>
      </c>
      <c r="HV45" s="39">
        <v>7.2643140623174904</v>
      </c>
      <c r="HW45" s="39">
        <v>7.26431406231751</v>
      </c>
      <c r="HX45" s="39">
        <v>7.26431406231751</v>
      </c>
      <c r="HY45" s="39">
        <v>7.2643140623174904</v>
      </c>
      <c r="HZ45" s="39">
        <v>7.26431406231751</v>
      </c>
      <c r="IA45" s="39">
        <v>7.26431406231751</v>
      </c>
      <c r="IB45" s="39">
        <v>7.2643140623174798</v>
      </c>
      <c r="IC45" s="39">
        <v>7.26431406231747</v>
      </c>
      <c r="ID45" s="39">
        <v>7.26431406231751</v>
      </c>
      <c r="IE45" s="39">
        <v>7.2643140623175197</v>
      </c>
      <c r="IF45" s="39">
        <v>7.2643140623174904</v>
      </c>
      <c r="IG45" s="39">
        <v>7.2643140623175197</v>
      </c>
      <c r="IH45" s="39">
        <v>7.2643140623175304</v>
      </c>
      <c r="II45" s="39">
        <v>7.26431406231751</v>
      </c>
      <c r="IJ45" s="39">
        <v>7.2643140623174904</v>
      </c>
      <c r="IK45" s="39">
        <v>7.2643140623175002</v>
      </c>
      <c r="IL45" s="39">
        <v>7.2643140623175197</v>
      </c>
      <c r="IM45" s="39">
        <v>7.2643140623175002</v>
      </c>
      <c r="IN45" s="39">
        <v>7.2643140623174904</v>
      </c>
      <c r="IO45" s="39">
        <v>7.26431406231751</v>
      </c>
      <c r="IP45" s="39">
        <v>7.2643140623175197</v>
      </c>
      <c r="IQ45" s="39">
        <v>7.2643140623174904</v>
      </c>
      <c r="IR45" s="39">
        <v>7.2643140623174798</v>
      </c>
      <c r="IS45" s="39">
        <v>7.26431406231751</v>
      </c>
      <c r="IT45" s="39">
        <v>7.2643140623175197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32.262985723603997</v>
      </c>
      <c r="F46" s="14">
        <v>32.262985648991801</v>
      </c>
      <c r="G46" s="14">
        <v>32.262985648519098</v>
      </c>
      <c r="H46" s="14">
        <v>32.262985605137999</v>
      </c>
      <c r="I46" s="14">
        <v>32.262984396344599</v>
      </c>
      <c r="J46" s="14">
        <v>32.262978641904802</v>
      </c>
      <c r="K46" s="39">
        <v>32.262976763505598</v>
      </c>
      <c r="L46" s="39">
        <v>32.262976761086698</v>
      </c>
      <c r="M46" s="39">
        <v>32.262976761086698</v>
      </c>
      <c r="N46" s="39">
        <v>32.262976761086698</v>
      </c>
      <c r="O46" s="39">
        <v>32.262976761086698</v>
      </c>
      <c r="P46" s="39">
        <v>32.262976761086598</v>
      </c>
      <c r="Q46" s="39">
        <v>32.262976761086598</v>
      </c>
      <c r="R46" s="39">
        <v>32.262976761086698</v>
      </c>
      <c r="S46" s="39">
        <v>32.262976761086698</v>
      </c>
      <c r="T46" s="39">
        <v>32.262976761086698</v>
      </c>
      <c r="U46" s="39">
        <v>32.262976761086698</v>
      </c>
      <c r="V46" s="39">
        <v>32.262976761086698</v>
      </c>
      <c r="W46" s="39">
        <v>32.262976761086698</v>
      </c>
      <c r="X46" s="39">
        <v>32.262976761086598</v>
      </c>
      <c r="Y46" s="39">
        <v>32.262976761086698</v>
      </c>
      <c r="Z46" s="39">
        <v>32.262976761086598</v>
      </c>
      <c r="AA46" s="39">
        <v>32.262976761086698</v>
      </c>
      <c r="AB46" s="39">
        <v>32.262976761086698</v>
      </c>
      <c r="AC46" s="39">
        <v>32.262976761086698</v>
      </c>
      <c r="AD46" s="39">
        <v>32.262976761086698</v>
      </c>
      <c r="AE46" s="39">
        <v>32.262976761086598</v>
      </c>
      <c r="AF46" s="39">
        <v>32.262976761086598</v>
      </c>
      <c r="AG46" s="39">
        <v>32.262976761086698</v>
      </c>
      <c r="AH46" s="39">
        <v>32.262976761086598</v>
      </c>
      <c r="AI46" s="39">
        <v>32.262976761086598</v>
      </c>
      <c r="AJ46" s="39">
        <v>32.262976761086598</v>
      </c>
      <c r="AK46" s="39">
        <v>32.262976761086598</v>
      </c>
      <c r="AL46" s="39">
        <v>32.262976761086698</v>
      </c>
      <c r="AM46" s="39">
        <v>32.262976761086698</v>
      </c>
      <c r="AN46" s="39">
        <v>32.262976761086698</v>
      </c>
      <c r="AO46" s="39">
        <v>32.262976761086698</v>
      </c>
      <c r="AP46" s="39">
        <v>32.262976761086598</v>
      </c>
      <c r="AQ46" s="39">
        <v>32.262976761086598</v>
      </c>
      <c r="AR46" s="39">
        <v>32.262976761086698</v>
      </c>
      <c r="AS46" s="39">
        <v>32.262976761086598</v>
      </c>
      <c r="AT46" s="39">
        <v>32.262976761086698</v>
      </c>
      <c r="AU46" s="39">
        <v>32.262976761086698</v>
      </c>
      <c r="AV46" s="39">
        <v>32.262976761086598</v>
      </c>
      <c r="AW46" s="39">
        <v>32.262976761086598</v>
      </c>
      <c r="AX46" s="39">
        <v>32.262976761086698</v>
      </c>
      <c r="AY46" s="39">
        <v>32.262976761086698</v>
      </c>
      <c r="AZ46" s="39">
        <v>32.262976761086698</v>
      </c>
      <c r="BA46" s="39">
        <v>32.262976761086598</v>
      </c>
      <c r="BB46" s="39">
        <v>32.262976761086598</v>
      </c>
      <c r="BC46" s="39">
        <v>32.257966591250302</v>
      </c>
      <c r="BD46" s="39">
        <v>32.257966584513703</v>
      </c>
      <c r="BE46" s="39">
        <v>32.257966584513703</v>
      </c>
      <c r="BF46" s="39">
        <v>32.257966584513703</v>
      </c>
      <c r="BG46" s="39">
        <v>32.257966584513703</v>
      </c>
      <c r="BH46" s="39">
        <v>32.257966584513703</v>
      </c>
      <c r="BI46" s="39">
        <v>32.257966584513703</v>
      </c>
      <c r="BJ46" s="39">
        <v>32.257966584513703</v>
      </c>
      <c r="BK46" s="39">
        <v>32.257966584513703</v>
      </c>
      <c r="BL46" s="39">
        <v>32.257966584513703</v>
      </c>
      <c r="BM46" s="39">
        <v>32.257966584513703</v>
      </c>
      <c r="BN46" s="39">
        <v>32.257966584513703</v>
      </c>
      <c r="BO46" s="39">
        <v>32.257966584513703</v>
      </c>
      <c r="BP46" s="39">
        <v>32.257966584513703</v>
      </c>
      <c r="BQ46" s="39">
        <v>32.257966584513703</v>
      </c>
      <c r="BR46" s="39">
        <v>32.257966584513703</v>
      </c>
      <c r="BS46" s="39">
        <v>32.257966584513703</v>
      </c>
      <c r="BT46" s="39">
        <v>32.257966584513703</v>
      </c>
      <c r="BU46" s="39">
        <v>32.257966584513802</v>
      </c>
      <c r="BV46" s="39">
        <v>32.257966584513703</v>
      </c>
      <c r="BW46" s="39">
        <v>32.257966584513703</v>
      </c>
      <c r="BX46" s="39">
        <v>32.257966584513703</v>
      </c>
      <c r="BY46" s="39">
        <v>32.257966584513703</v>
      </c>
      <c r="BZ46" s="39">
        <v>32.257966584513703</v>
      </c>
      <c r="CA46" s="39">
        <v>32.257966584513703</v>
      </c>
      <c r="CB46" s="39">
        <v>32.257966584513703</v>
      </c>
      <c r="CC46" s="39">
        <v>32.257966584513703</v>
      </c>
      <c r="CD46" s="39">
        <v>32.257966584513703</v>
      </c>
      <c r="CE46" s="39">
        <v>32.257966584513703</v>
      </c>
      <c r="CF46" s="39">
        <v>32.257966584513703</v>
      </c>
      <c r="CG46" s="39">
        <v>32.257966584513703</v>
      </c>
      <c r="CH46" s="39">
        <v>32.257966584513703</v>
      </c>
      <c r="CI46" s="39">
        <v>32.257966584513703</v>
      </c>
      <c r="CJ46" s="39">
        <v>32.257966584513703</v>
      </c>
      <c r="CK46" s="39">
        <v>32.257966584513703</v>
      </c>
      <c r="CL46" s="39">
        <v>32.257966584513703</v>
      </c>
      <c r="CM46" s="39">
        <v>32.257966584513703</v>
      </c>
      <c r="CN46" s="39">
        <v>32.257966584513703</v>
      </c>
      <c r="CO46" s="39">
        <v>32.257966584513703</v>
      </c>
      <c r="CP46" s="39">
        <v>32.257966584513703</v>
      </c>
      <c r="CQ46" s="39">
        <v>32.257966584513703</v>
      </c>
      <c r="CR46" s="39">
        <v>32.257966584513703</v>
      </c>
      <c r="CS46" s="39">
        <v>32.257966584513703</v>
      </c>
      <c r="CT46" s="39">
        <v>32.257966584513703</v>
      </c>
      <c r="CU46" s="39">
        <v>32.257966584513703</v>
      </c>
      <c r="CV46" s="39">
        <v>32.257966584513703</v>
      </c>
      <c r="CW46" s="39">
        <v>32.257966584513703</v>
      </c>
      <c r="CX46" s="39">
        <v>32.257966584513703</v>
      </c>
      <c r="CY46" s="39">
        <v>32.257966584513703</v>
      </c>
      <c r="CZ46" s="39">
        <v>32.257966584513703</v>
      </c>
      <c r="DA46" s="39">
        <v>32.255321301886298</v>
      </c>
      <c r="DB46" s="39">
        <v>32.255321299177901</v>
      </c>
      <c r="DC46" s="39">
        <v>32.255321299177901</v>
      </c>
      <c r="DD46" s="39">
        <v>32.255321299177901</v>
      </c>
      <c r="DE46" s="39">
        <v>32.255321299177901</v>
      </c>
      <c r="DF46" s="39">
        <v>32.255321299177901</v>
      </c>
      <c r="DG46" s="39">
        <v>32.255321299177901</v>
      </c>
      <c r="DH46" s="39">
        <v>32.255321299177901</v>
      </c>
      <c r="DI46" s="39">
        <v>32.255321299177901</v>
      </c>
      <c r="DJ46" s="39">
        <v>32.255321299177901</v>
      </c>
      <c r="DK46" s="39">
        <v>32.255321299177901</v>
      </c>
      <c r="DL46" s="39">
        <v>32.255321299177901</v>
      </c>
      <c r="DM46" s="39">
        <v>32.255321299177901</v>
      </c>
      <c r="DN46" s="39">
        <v>32.255321299177901</v>
      </c>
      <c r="DO46" s="39">
        <v>32.255321299177901</v>
      </c>
      <c r="DP46" s="39">
        <v>32.255321299177901</v>
      </c>
      <c r="DQ46" s="39">
        <v>32.255321299177901</v>
      </c>
      <c r="DR46" s="39">
        <v>32.255321299177901</v>
      </c>
      <c r="DS46" s="39">
        <v>32.255321299177901</v>
      </c>
      <c r="DT46" s="39">
        <v>32.255321299177901</v>
      </c>
      <c r="DU46" s="39">
        <v>32.255321299177901</v>
      </c>
      <c r="DV46" s="39">
        <v>32.255321299177901</v>
      </c>
      <c r="DW46" s="39">
        <v>32.255321299177901</v>
      </c>
      <c r="DX46" s="39">
        <v>32.255321299177901</v>
      </c>
      <c r="DY46" s="39">
        <v>32.255321299177901</v>
      </c>
      <c r="DZ46" s="39">
        <v>32.255321299177901</v>
      </c>
      <c r="EA46" s="39">
        <v>32.255321299178</v>
      </c>
      <c r="EB46" s="39">
        <v>32.255321299177901</v>
      </c>
      <c r="EC46" s="39">
        <v>32.255321299177901</v>
      </c>
      <c r="ED46" s="39">
        <v>32.255321299177901</v>
      </c>
      <c r="EE46" s="39">
        <v>32.255321299177901</v>
      </c>
      <c r="EF46" s="39">
        <v>32.255321299177901</v>
      </c>
      <c r="EG46" s="39">
        <v>32.255321299177901</v>
      </c>
      <c r="EH46" s="39">
        <v>32.255321299177901</v>
      </c>
      <c r="EI46" s="39">
        <v>32.255321299177901</v>
      </c>
      <c r="EJ46" s="39">
        <v>32.255321299177901</v>
      </c>
      <c r="EK46" s="39">
        <v>32.255321299177901</v>
      </c>
      <c r="EL46" s="39">
        <v>32.255321299177901</v>
      </c>
      <c r="EM46" s="39">
        <v>32.255321299177901</v>
      </c>
      <c r="EN46" s="39">
        <v>32.255321299178</v>
      </c>
      <c r="EO46" s="39">
        <v>32.255321299177901</v>
      </c>
      <c r="EP46" s="39">
        <v>32.255321299177901</v>
      </c>
      <c r="EQ46" s="39">
        <v>32.255321299177901</v>
      </c>
      <c r="ER46" s="39">
        <v>32.255321299177901</v>
      </c>
      <c r="ES46" s="39">
        <v>32.255321299177901</v>
      </c>
      <c r="ET46" s="39">
        <v>32.255321299178</v>
      </c>
      <c r="EU46" s="39">
        <v>32.255321299177901</v>
      </c>
      <c r="EV46" s="39">
        <v>32.255321299177901</v>
      </c>
      <c r="EW46" s="39">
        <v>32.255321299177901</v>
      </c>
      <c r="EX46" s="39">
        <v>32.255321299177901</v>
      </c>
      <c r="EY46" s="39">
        <v>32.2605177096791</v>
      </c>
      <c r="EZ46" s="39">
        <v>32.260517708654803</v>
      </c>
      <c r="FA46" s="39">
        <v>32.260517708654803</v>
      </c>
      <c r="FB46" s="39">
        <v>32.260517708654803</v>
      </c>
      <c r="FC46" s="39">
        <v>32.260517708654803</v>
      </c>
      <c r="FD46" s="39">
        <v>32.260517708654803</v>
      </c>
      <c r="FE46" s="39">
        <v>32.260517708654803</v>
      </c>
      <c r="FF46" s="39">
        <v>32.260517708654803</v>
      </c>
      <c r="FG46" s="39">
        <v>32.260517708654803</v>
      </c>
      <c r="FH46" s="39">
        <v>32.260517708654803</v>
      </c>
      <c r="FI46" s="39">
        <v>32.260517708654803</v>
      </c>
      <c r="FJ46" s="39">
        <v>32.260517708654803</v>
      </c>
      <c r="FK46" s="39">
        <v>32.260517708654803</v>
      </c>
      <c r="FL46" s="39">
        <v>32.260517708654803</v>
      </c>
      <c r="FM46" s="39">
        <v>32.260517708654803</v>
      </c>
      <c r="FN46" s="39">
        <v>32.260517708654803</v>
      </c>
      <c r="FO46" s="39">
        <v>32.260517708654803</v>
      </c>
      <c r="FP46" s="39">
        <v>32.260517708654803</v>
      </c>
      <c r="FQ46" s="39">
        <v>32.260517708654803</v>
      </c>
      <c r="FR46" s="39">
        <v>32.260517708654803</v>
      </c>
      <c r="FS46" s="39">
        <v>32.260517708654803</v>
      </c>
      <c r="FT46" s="39">
        <v>32.260517708654803</v>
      </c>
      <c r="FU46" s="39">
        <v>32.260517708654803</v>
      </c>
      <c r="FV46" s="39">
        <v>32.260517708654803</v>
      </c>
      <c r="FW46" s="39">
        <v>32.260517708654803</v>
      </c>
      <c r="FX46" s="39">
        <v>32.260517708654803</v>
      </c>
      <c r="FY46" s="39">
        <v>32.260517708654803</v>
      </c>
      <c r="FZ46" s="39">
        <v>32.260517708654803</v>
      </c>
      <c r="GA46" s="39">
        <v>32.260517708654803</v>
      </c>
      <c r="GB46" s="39">
        <v>32.260517708654803</v>
      </c>
      <c r="GC46" s="39">
        <v>32.260517708654803</v>
      </c>
      <c r="GD46" s="39">
        <v>32.260517708654803</v>
      </c>
      <c r="GE46" s="39">
        <v>32.260517708654803</v>
      </c>
      <c r="GF46" s="39">
        <v>32.260517708654803</v>
      </c>
      <c r="GG46" s="39">
        <v>32.260517708654803</v>
      </c>
      <c r="GH46" s="39">
        <v>32.260517708654803</v>
      </c>
      <c r="GI46" s="39">
        <v>32.260517708654803</v>
      </c>
      <c r="GJ46" s="39">
        <v>32.260517708654803</v>
      </c>
      <c r="GK46" s="39">
        <v>32.260517708654803</v>
      </c>
      <c r="GL46" s="39">
        <v>32.260517708654803</v>
      </c>
      <c r="GM46" s="39">
        <v>32.260517708654803</v>
      </c>
      <c r="GN46" s="39">
        <v>32.260517708654803</v>
      </c>
      <c r="GO46" s="39">
        <v>32.260517708654803</v>
      </c>
      <c r="GP46" s="39">
        <v>32.260517708654803</v>
      </c>
      <c r="GQ46" s="39">
        <v>32.260517708654803</v>
      </c>
      <c r="GR46" s="39">
        <v>32.260517708654803</v>
      </c>
      <c r="GS46" s="39">
        <v>32.260517708654803</v>
      </c>
      <c r="GT46" s="39">
        <v>32.260517708654803</v>
      </c>
      <c r="GU46" s="39">
        <v>32.260517708654803</v>
      </c>
      <c r="GV46" s="39">
        <v>32.260517708654803</v>
      </c>
      <c r="GW46" s="39">
        <v>32.2653457903915</v>
      </c>
      <c r="GX46" s="39">
        <v>32.265345789659698</v>
      </c>
      <c r="GY46" s="39">
        <v>32.265345789659698</v>
      </c>
      <c r="GZ46" s="39">
        <v>32.265345789659698</v>
      </c>
      <c r="HA46" s="39">
        <v>32.265345789659698</v>
      </c>
      <c r="HB46" s="39">
        <v>32.265345789659698</v>
      </c>
      <c r="HC46" s="39">
        <v>32.265345789659698</v>
      </c>
      <c r="HD46" s="39">
        <v>32.265345789659698</v>
      </c>
      <c r="HE46" s="39">
        <v>32.265345789659698</v>
      </c>
      <c r="HF46" s="39">
        <v>32.265345789659698</v>
      </c>
      <c r="HG46" s="39">
        <v>32.265345789659698</v>
      </c>
      <c r="HH46" s="39">
        <v>32.265345789659698</v>
      </c>
      <c r="HI46" s="39">
        <v>32.265345789659698</v>
      </c>
      <c r="HJ46" s="39">
        <v>32.265345789659698</v>
      </c>
      <c r="HK46" s="39">
        <v>32.265345789659698</v>
      </c>
      <c r="HL46" s="39">
        <v>32.265345789659698</v>
      </c>
      <c r="HM46" s="39">
        <v>32.265345789659698</v>
      </c>
      <c r="HN46" s="39">
        <v>32.265345789659698</v>
      </c>
      <c r="HO46" s="39">
        <v>32.265345789659698</v>
      </c>
      <c r="HP46" s="39">
        <v>32.265345789659698</v>
      </c>
      <c r="HQ46" s="39">
        <v>32.265345789659698</v>
      </c>
      <c r="HR46" s="39">
        <v>32.265345789659698</v>
      </c>
      <c r="HS46" s="39">
        <v>32.265345789659698</v>
      </c>
      <c r="HT46" s="39">
        <v>32.265345789659698</v>
      </c>
      <c r="HU46" s="39">
        <v>32.265345789659698</v>
      </c>
      <c r="HV46" s="39">
        <v>32.265345789659698</v>
      </c>
      <c r="HW46" s="39">
        <v>32.265345789659698</v>
      </c>
      <c r="HX46" s="39">
        <v>32.265345789659698</v>
      </c>
      <c r="HY46" s="39">
        <v>32.265345789659698</v>
      </c>
      <c r="HZ46" s="39">
        <v>32.265345789659698</v>
      </c>
      <c r="IA46" s="39">
        <v>32.265345789659698</v>
      </c>
      <c r="IB46" s="39">
        <v>32.265345789659698</v>
      </c>
      <c r="IC46" s="39">
        <v>32.265345789659698</v>
      </c>
      <c r="ID46" s="39">
        <v>32.265345789659698</v>
      </c>
      <c r="IE46" s="39">
        <v>32.265345789659698</v>
      </c>
      <c r="IF46" s="39">
        <v>32.265345789659698</v>
      </c>
      <c r="IG46" s="39">
        <v>32.265345789659698</v>
      </c>
      <c r="IH46" s="39">
        <v>32.265345789659698</v>
      </c>
      <c r="II46" s="39">
        <v>32.265345789659698</v>
      </c>
      <c r="IJ46" s="39">
        <v>32.265345789659698</v>
      </c>
      <c r="IK46" s="39">
        <v>32.265345789659698</v>
      </c>
      <c r="IL46" s="39">
        <v>32.265345789659698</v>
      </c>
      <c r="IM46" s="39">
        <v>32.265345789659698</v>
      </c>
      <c r="IN46" s="39">
        <v>32.265345789659698</v>
      </c>
      <c r="IO46" s="39">
        <v>32.265345789659698</v>
      </c>
      <c r="IP46" s="39">
        <v>32.265345789659698</v>
      </c>
      <c r="IQ46" s="39">
        <v>32.265345789659698</v>
      </c>
      <c r="IR46" s="39">
        <v>32.265345789659698</v>
      </c>
      <c r="IS46" s="39">
        <v>32.265345789659698</v>
      </c>
      <c r="IT46" s="39">
        <v>32.265345789659698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5.3160741368706201</v>
      </c>
      <c r="F47" s="14">
        <v>5.3160742042827502</v>
      </c>
      <c r="G47" s="14">
        <v>5.3160742047853402</v>
      </c>
      <c r="H47" s="14">
        <v>5.3160742509081098</v>
      </c>
      <c r="I47" s="14">
        <v>5.3160755360994001</v>
      </c>
      <c r="J47" s="14">
        <v>5.3160816541524403</v>
      </c>
      <c r="K47" s="39">
        <v>5.3160836512363003</v>
      </c>
      <c r="L47" s="39">
        <v>5.3160836538133003</v>
      </c>
      <c r="M47" s="39">
        <v>5.3160836538133003</v>
      </c>
      <c r="N47" s="39">
        <v>5.3160836538132896</v>
      </c>
      <c r="O47" s="39">
        <v>5.3160836538132603</v>
      </c>
      <c r="P47" s="39">
        <v>5.3160836538133003</v>
      </c>
      <c r="Q47" s="39">
        <v>5.3160836538133003</v>
      </c>
      <c r="R47" s="39">
        <v>5.3160836538132603</v>
      </c>
      <c r="S47" s="39">
        <v>5.3160836538132896</v>
      </c>
      <c r="T47" s="39">
        <v>5.3160836538132701</v>
      </c>
      <c r="U47" s="39">
        <v>5.3160836538133003</v>
      </c>
      <c r="V47" s="39">
        <v>5.3160836538132896</v>
      </c>
      <c r="W47" s="39">
        <v>5.3160836538132799</v>
      </c>
      <c r="X47" s="39">
        <v>5.3160836538132701</v>
      </c>
      <c r="Y47" s="39">
        <v>5.3160836538133003</v>
      </c>
      <c r="Z47" s="39">
        <v>5.3160836538132701</v>
      </c>
      <c r="AA47" s="39">
        <v>5.3160836538132896</v>
      </c>
      <c r="AB47" s="39">
        <v>5.3160836538132603</v>
      </c>
      <c r="AC47" s="39">
        <v>5.3160836538132896</v>
      </c>
      <c r="AD47" s="39">
        <v>5.3160836538132701</v>
      </c>
      <c r="AE47" s="39">
        <v>5.3160836538132603</v>
      </c>
      <c r="AF47" s="39">
        <v>5.3160836538132701</v>
      </c>
      <c r="AG47" s="39">
        <v>5.3160836538132896</v>
      </c>
      <c r="AH47" s="39">
        <v>5.3160836538132799</v>
      </c>
      <c r="AI47" s="39">
        <v>5.3160836538132799</v>
      </c>
      <c r="AJ47" s="39">
        <v>5.3160836538132701</v>
      </c>
      <c r="AK47" s="39">
        <v>5.3160836538132896</v>
      </c>
      <c r="AL47" s="39">
        <v>5.3160836538132799</v>
      </c>
      <c r="AM47" s="39">
        <v>5.3160836538132603</v>
      </c>
      <c r="AN47" s="39">
        <v>5.3160836538132896</v>
      </c>
      <c r="AO47" s="39">
        <v>5.3160836538132896</v>
      </c>
      <c r="AP47" s="39">
        <v>5.3160836538132799</v>
      </c>
      <c r="AQ47" s="39">
        <v>5.3160836538132799</v>
      </c>
      <c r="AR47" s="39">
        <v>5.3160836538132603</v>
      </c>
      <c r="AS47" s="39">
        <v>5.3160836538132701</v>
      </c>
      <c r="AT47" s="39">
        <v>5.3160836538133003</v>
      </c>
      <c r="AU47" s="39">
        <v>5.3160836538132799</v>
      </c>
      <c r="AV47" s="39">
        <v>5.3160836538132896</v>
      </c>
      <c r="AW47" s="39">
        <v>5.3160836538133003</v>
      </c>
      <c r="AX47" s="39">
        <v>5.3160836538132603</v>
      </c>
      <c r="AY47" s="39">
        <v>5.3160836538132799</v>
      </c>
      <c r="AZ47" s="39">
        <v>5.3160836538132701</v>
      </c>
      <c r="BA47" s="39">
        <v>5.3160836538133101</v>
      </c>
      <c r="BB47" s="39">
        <v>5.3160836538132896</v>
      </c>
      <c r="BC47" s="39">
        <v>5.3216948730680604</v>
      </c>
      <c r="BD47" s="39">
        <v>5.3216948821846701</v>
      </c>
      <c r="BE47" s="39">
        <v>5.3216948821846604</v>
      </c>
      <c r="BF47" s="39">
        <v>5.3216948821846701</v>
      </c>
      <c r="BG47" s="39">
        <v>5.3216948821846799</v>
      </c>
      <c r="BH47" s="39">
        <v>5.3216948821846302</v>
      </c>
      <c r="BI47" s="39">
        <v>5.3216948821846604</v>
      </c>
      <c r="BJ47" s="39">
        <v>5.3216948821846604</v>
      </c>
      <c r="BK47" s="39">
        <v>5.3216948821846497</v>
      </c>
      <c r="BL47" s="39">
        <v>5.3216948821846204</v>
      </c>
      <c r="BM47" s="39">
        <v>5.3216948821846399</v>
      </c>
      <c r="BN47" s="39">
        <v>5.3216948821846097</v>
      </c>
      <c r="BO47" s="39">
        <v>5.3216948821846604</v>
      </c>
      <c r="BP47" s="39">
        <v>5.3216948821846604</v>
      </c>
      <c r="BQ47" s="39">
        <v>5.3216948821846701</v>
      </c>
      <c r="BR47" s="39">
        <v>5.3216948821846604</v>
      </c>
      <c r="BS47" s="39">
        <v>5.3216948821846799</v>
      </c>
      <c r="BT47" s="39">
        <v>5.3216948821846204</v>
      </c>
      <c r="BU47" s="39">
        <v>5.3216948821846701</v>
      </c>
      <c r="BV47" s="39">
        <v>5.3216948821846604</v>
      </c>
      <c r="BW47" s="39">
        <v>5.3216948821846204</v>
      </c>
      <c r="BX47" s="39">
        <v>5.3216948821846701</v>
      </c>
      <c r="BY47" s="39">
        <v>5.3216948821846701</v>
      </c>
      <c r="BZ47" s="39">
        <v>5.3216948821846701</v>
      </c>
      <c r="CA47" s="39">
        <v>5.3216948821846604</v>
      </c>
      <c r="CB47" s="39">
        <v>5.3216948821846497</v>
      </c>
      <c r="CC47" s="39">
        <v>5.3216948821846497</v>
      </c>
      <c r="CD47" s="39">
        <v>5.3216948821846701</v>
      </c>
      <c r="CE47" s="39">
        <v>5.3216948821846701</v>
      </c>
      <c r="CF47" s="39">
        <v>5.3216948821846497</v>
      </c>
      <c r="CG47" s="39">
        <v>5.3216948821846604</v>
      </c>
      <c r="CH47" s="39">
        <v>5.3216948821846799</v>
      </c>
      <c r="CI47" s="39">
        <v>5.3216948821846497</v>
      </c>
      <c r="CJ47" s="39">
        <v>5.3216948821846497</v>
      </c>
      <c r="CK47" s="39">
        <v>5.3216948821846497</v>
      </c>
      <c r="CL47" s="39">
        <v>5.3216948821846497</v>
      </c>
      <c r="CM47" s="39">
        <v>5.3216948821846604</v>
      </c>
      <c r="CN47" s="39">
        <v>5.3216948821846497</v>
      </c>
      <c r="CO47" s="39">
        <v>5.3216948821846497</v>
      </c>
      <c r="CP47" s="39">
        <v>5.3216948821846497</v>
      </c>
      <c r="CQ47" s="39">
        <v>5.3216948821846604</v>
      </c>
      <c r="CR47" s="39">
        <v>5.3216948821846604</v>
      </c>
      <c r="CS47" s="39">
        <v>5.3216948821846799</v>
      </c>
      <c r="CT47" s="39">
        <v>5.3216948821846497</v>
      </c>
      <c r="CU47" s="39">
        <v>5.3216948821846399</v>
      </c>
      <c r="CV47" s="39">
        <v>5.3216948821846302</v>
      </c>
      <c r="CW47" s="39">
        <v>5.3216948821846701</v>
      </c>
      <c r="CX47" s="39">
        <v>5.3216948821846604</v>
      </c>
      <c r="CY47" s="39">
        <v>5.3216948821846799</v>
      </c>
      <c r="CZ47" s="39">
        <v>5.3216948821846701</v>
      </c>
      <c r="DA47" s="39">
        <v>5.3245929434608303</v>
      </c>
      <c r="DB47" s="39">
        <v>5.32459294648487</v>
      </c>
      <c r="DC47" s="39">
        <v>5.3245929464848603</v>
      </c>
      <c r="DD47" s="39">
        <v>5.3245929464848496</v>
      </c>
      <c r="DE47" s="39">
        <v>5.3245929464848496</v>
      </c>
      <c r="DF47" s="39">
        <v>5.3245929464848603</v>
      </c>
      <c r="DG47" s="39">
        <v>5.3245929464848496</v>
      </c>
      <c r="DH47" s="39">
        <v>5.3245929464848603</v>
      </c>
      <c r="DI47" s="39">
        <v>5.3245929464848496</v>
      </c>
      <c r="DJ47" s="39">
        <v>5.3245929464848398</v>
      </c>
      <c r="DK47" s="39">
        <v>5.3245929464848301</v>
      </c>
      <c r="DL47" s="39">
        <v>5.3245929464848496</v>
      </c>
      <c r="DM47" s="39">
        <v>5.3245929464848496</v>
      </c>
      <c r="DN47" s="39">
        <v>5.32459294648487</v>
      </c>
      <c r="DO47" s="39">
        <v>5.3245929464848496</v>
      </c>
      <c r="DP47" s="39">
        <v>5.32459294648487</v>
      </c>
      <c r="DQ47" s="39">
        <v>5.3245929464848603</v>
      </c>
      <c r="DR47" s="39">
        <v>5.3245929464848603</v>
      </c>
      <c r="DS47" s="39">
        <v>5.3245929464848496</v>
      </c>
      <c r="DT47" s="39">
        <v>5.3245929464848496</v>
      </c>
      <c r="DU47" s="39">
        <v>5.3245929464848603</v>
      </c>
      <c r="DV47" s="39">
        <v>5.3245929464848496</v>
      </c>
      <c r="DW47" s="39">
        <v>5.3245929464848496</v>
      </c>
      <c r="DX47" s="39">
        <v>5.3245929464848603</v>
      </c>
      <c r="DY47" s="39">
        <v>5.3245929464848398</v>
      </c>
      <c r="DZ47" s="39">
        <v>5.3245929464848603</v>
      </c>
      <c r="EA47" s="39">
        <v>5.3245929464848398</v>
      </c>
      <c r="EB47" s="39">
        <v>5.3245929464848603</v>
      </c>
      <c r="EC47" s="39">
        <v>5.3245929464848603</v>
      </c>
      <c r="ED47" s="39">
        <v>5.3245929464848603</v>
      </c>
      <c r="EE47" s="39">
        <v>5.3245929464848603</v>
      </c>
      <c r="EF47" s="39">
        <v>5.3245929464848603</v>
      </c>
      <c r="EG47" s="39">
        <v>5.3245929464848603</v>
      </c>
      <c r="EH47" s="39">
        <v>5.32459294648487</v>
      </c>
      <c r="EI47" s="39">
        <v>5.32459294648487</v>
      </c>
      <c r="EJ47" s="39">
        <v>5.32459294648487</v>
      </c>
      <c r="EK47" s="39">
        <v>5.3245929464848496</v>
      </c>
      <c r="EL47" s="39">
        <v>5.3245929464848301</v>
      </c>
      <c r="EM47" s="39">
        <v>5.3245929464848603</v>
      </c>
      <c r="EN47" s="39">
        <v>5.3245929464848398</v>
      </c>
      <c r="EO47" s="39">
        <v>5.3245929464848603</v>
      </c>
      <c r="EP47" s="39">
        <v>5.3245929464848301</v>
      </c>
      <c r="EQ47" s="39">
        <v>5.3245929464848398</v>
      </c>
      <c r="ER47" s="39">
        <v>5.3245929464848896</v>
      </c>
      <c r="ES47" s="39">
        <v>5.3245929464848603</v>
      </c>
      <c r="ET47" s="39">
        <v>5.3245929464848301</v>
      </c>
      <c r="EU47" s="39">
        <v>5.3245929464848496</v>
      </c>
      <c r="EV47" s="39">
        <v>5.3245929464848603</v>
      </c>
      <c r="EW47" s="39">
        <v>5.3245929464848896</v>
      </c>
      <c r="EX47" s="39">
        <v>5.32459294648487</v>
      </c>
      <c r="EY47" s="39">
        <v>5.3188588888504302</v>
      </c>
      <c r="EZ47" s="39">
        <v>5.3188588931399003</v>
      </c>
      <c r="FA47" s="39">
        <v>5.3188588931398799</v>
      </c>
      <c r="FB47" s="39">
        <v>5.3188588931398897</v>
      </c>
      <c r="FC47" s="39">
        <v>5.3188588931399101</v>
      </c>
      <c r="FD47" s="39">
        <v>5.3188588931399199</v>
      </c>
      <c r="FE47" s="39">
        <v>5.3188588931399101</v>
      </c>
      <c r="FF47" s="39">
        <v>5.3188588931399101</v>
      </c>
      <c r="FG47" s="39">
        <v>5.3188588931399199</v>
      </c>
      <c r="FH47" s="39">
        <v>5.3188588931398799</v>
      </c>
      <c r="FI47" s="39">
        <v>5.3188588931399003</v>
      </c>
      <c r="FJ47" s="39">
        <v>5.3188588931399199</v>
      </c>
      <c r="FK47" s="39">
        <v>5.3188588931398897</v>
      </c>
      <c r="FL47" s="39">
        <v>5.3188588931399101</v>
      </c>
      <c r="FM47" s="39">
        <v>5.3188588931399003</v>
      </c>
      <c r="FN47" s="39">
        <v>5.3188588931398897</v>
      </c>
      <c r="FO47" s="39">
        <v>5.3188588931398897</v>
      </c>
      <c r="FP47" s="39">
        <v>5.3188588931399003</v>
      </c>
      <c r="FQ47" s="39">
        <v>5.3188588931399003</v>
      </c>
      <c r="FR47" s="39">
        <v>5.3188588931399003</v>
      </c>
      <c r="FS47" s="39">
        <v>5.3188588931399101</v>
      </c>
      <c r="FT47" s="39">
        <v>5.3188588931399003</v>
      </c>
      <c r="FU47" s="39">
        <v>5.3188588931399003</v>
      </c>
      <c r="FV47" s="39">
        <v>5.3188588931399003</v>
      </c>
      <c r="FW47" s="39">
        <v>5.3188588931399003</v>
      </c>
      <c r="FX47" s="39">
        <v>5.3188588931398897</v>
      </c>
      <c r="FY47" s="39">
        <v>5.3188588931399101</v>
      </c>
      <c r="FZ47" s="39">
        <v>5.3188588931398897</v>
      </c>
      <c r="GA47" s="39">
        <v>5.3188588931399003</v>
      </c>
      <c r="GB47" s="39">
        <v>5.3188588931399003</v>
      </c>
      <c r="GC47" s="39">
        <v>5.3188588931399199</v>
      </c>
      <c r="GD47" s="39">
        <v>5.3188588931398897</v>
      </c>
      <c r="GE47" s="39">
        <v>5.3188588931399003</v>
      </c>
      <c r="GF47" s="39">
        <v>5.3188588931399003</v>
      </c>
      <c r="GG47" s="39">
        <v>5.3188588931399003</v>
      </c>
      <c r="GH47" s="39">
        <v>5.3188588931398897</v>
      </c>
      <c r="GI47" s="39">
        <v>5.3188588931399003</v>
      </c>
      <c r="GJ47" s="39">
        <v>5.3188588931399101</v>
      </c>
      <c r="GK47" s="39">
        <v>5.3188588931398897</v>
      </c>
      <c r="GL47" s="39">
        <v>5.3188588931399101</v>
      </c>
      <c r="GM47" s="39">
        <v>5.3188588931399003</v>
      </c>
      <c r="GN47" s="39">
        <v>5.3188588931399297</v>
      </c>
      <c r="GO47" s="39">
        <v>5.3188588931399101</v>
      </c>
      <c r="GP47" s="39">
        <v>5.3188588931398897</v>
      </c>
      <c r="GQ47" s="39">
        <v>5.3188588931398897</v>
      </c>
      <c r="GR47" s="39">
        <v>5.3188588931398897</v>
      </c>
      <c r="GS47" s="39">
        <v>5.3188588931399101</v>
      </c>
      <c r="GT47" s="39">
        <v>5.3188588931399003</v>
      </c>
      <c r="GU47" s="39">
        <v>5.3188588931398897</v>
      </c>
      <c r="GV47" s="39">
        <v>5.3188588931398897</v>
      </c>
      <c r="GW47" s="39">
        <v>5.3133678586675099</v>
      </c>
      <c r="GX47" s="39">
        <v>5.3133678627285903</v>
      </c>
      <c r="GY47" s="39">
        <v>5.3133678627286098</v>
      </c>
      <c r="GZ47" s="39">
        <v>5.3133678627286498</v>
      </c>
      <c r="HA47" s="39">
        <v>5.3133678627286596</v>
      </c>
      <c r="HB47" s="39">
        <v>5.3133678627286498</v>
      </c>
      <c r="HC47" s="39">
        <v>5.3133678627286498</v>
      </c>
      <c r="HD47" s="39">
        <v>5.3133678627286498</v>
      </c>
      <c r="HE47" s="39">
        <v>5.3133678627286196</v>
      </c>
      <c r="HF47" s="39">
        <v>5.3133678627286196</v>
      </c>
      <c r="HG47" s="39">
        <v>5.31336786272864</v>
      </c>
      <c r="HH47" s="39">
        <v>5.3133678627286303</v>
      </c>
      <c r="HI47" s="39">
        <v>5.3133678627286303</v>
      </c>
      <c r="HJ47" s="39">
        <v>5.3133678627286303</v>
      </c>
      <c r="HK47" s="39">
        <v>5.3133678627286098</v>
      </c>
      <c r="HL47" s="39">
        <v>5.3133678627286498</v>
      </c>
      <c r="HM47" s="39">
        <v>5.31336786272864</v>
      </c>
      <c r="HN47" s="39">
        <v>5.3133678627286303</v>
      </c>
      <c r="HO47" s="39">
        <v>5.3133678627286303</v>
      </c>
      <c r="HP47" s="39">
        <v>5.3133678627286596</v>
      </c>
      <c r="HQ47" s="39">
        <v>5.3133678627286196</v>
      </c>
      <c r="HR47" s="39">
        <v>5.3133678627286303</v>
      </c>
      <c r="HS47" s="39">
        <v>5.3133678627286498</v>
      </c>
      <c r="HT47" s="39">
        <v>5.3133678627286196</v>
      </c>
      <c r="HU47" s="39">
        <v>5.31336786272864</v>
      </c>
      <c r="HV47" s="39">
        <v>5.31336786272864</v>
      </c>
      <c r="HW47" s="39">
        <v>5.3133678627286498</v>
      </c>
      <c r="HX47" s="39">
        <v>5.3133678627286196</v>
      </c>
      <c r="HY47" s="39">
        <v>5.3133678627286596</v>
      </c>
      <c r="HZ47" s="39">
        <v>5.3133678627286098</v>
      </c>
      <c r="IA47" s="39">
        <v>5.31336786272864</v>
      </c>
      <c r="IB47" s="39">
        <v>5.3133678627286498</v>
      </c>
      <c r="IC47" s="39">
        <v>5.3133678627286196</v>
      </c>
      <c r="ID47" s="39">
        <v>5.3133678627286596</v>
      </c>
      <c r="IE47" s="39">
        <v>5.31336786272864</v>
      </c>
      <c r="IF47" s="39">
        <v>5.31336786272864</v>
      </c>
      <c r="IG47" s="39">
        <v>5.3133678627286196</v>
      </c>
      <c r="IH47" s="39">
        <v>5.3133678627286498</v>
      </c>
      <c r="II47" s="39">
        <v>5.31336786272864</v>
      </c>
      <c r="IJ47" s="39">
        <v>5.3133678627286702</v>
      </c>
      <c r="IK47" s="39">
        <v>5.31336786272864</v>
      </c>
      <c r="IL47" s="39">
        <v>5.3133678627286303</v>
      </c>
      <c r="IM47" s="39">
        <v>5.3133678627286498</v>
      </c>
      <c r="IN47" s="39">
        <v>5.3133678627286498</v>
      </c>
      <c r="IO47" s="39">
        <v>5.31336786272864</v>
      </c>
      <c r="IP47" s="39">
        <v>5.31336786272864</v>
      </c>
      <c r="IQ47" s="39">
        <v>5.3133678627286596</v>
      </c>
      <c r="IR47" s="39">
        <v>5.3133678627286303</v>
      </c>
      <c r="IS47" s="39">
        <v>5.3133678627286303</v>
      </c>
      <c r="IT47" s="39">
        <v>5.31336786272864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14.110741262528901</v>
      </c>
      <c r="F48" s="14">
        <v>14.1107413199187</v>
      </c>
      <c r="G48" s="14">
        <v>14.110741320462299</v>
      </c>
      <c r="H48" s="14">
        <v>14.1107413703551</v>
      </c>
      <c r="I48" s="14">
        <v>14.110742760593</v>
      </c>
      <c r="J48" s="14">
        <v>14.110749378603501</v>
      </c>
      <c r="K48" s="39">
        <v>14.1107515387703</v>
      </c>
      <c r="L48" s="39">
        <v>14.110751541555</v>
      </c>
      <c r="M48" s="39">
        <v>14.110751541555</v>
      </c>
      <c r="N48" s="39">
        <v>14.110751541555</v>
      </c>
      <c r="O48" s="39">
        <v>14.110751541555</v>
      </c>
      <c r="P48" s="39">
        <v>14.110751541555</v>
      </c>
      <c r="Q48" s="39">
        <v>14.110751541555</v>
      </c>
      <c r="R48" s="39">
        <v>14.110751541555</v>
      </c>
      <c r="S48" s="39">
        <v>14.110751541555</v>
      </c>
      <c r="T48" s="39">
        <v>14.110751541555</v>
      </c>
      <c r="U48" s="39">
        <v>14.110751541555</v>
      </c>
      <c r="V48" s="39">
        <v>14.110751541555</v>
      </c>
      <c r="W48" s="39">
        <v>14.110751541555</v>
      </c>
      <c r="X48" s="39">
        <v>14.110751541555</v>
      </c>
      <c r="Y48" s="39">
        <v>14.110751541555</v>
      </c>
      <c r="Z48" s="39">
        <v>14.110751541555</v>
      </c>
      <c r="AA48" s="39">
        <v>14.110751541555</v>
      </c>
      <c r="AB48" s="39">
        <v>14.110751541555</v>
      </c>
      <c r="AC48" s="39">
        <v>14.110751541555</v>
      </c>
      <c r="AD48" s="39">
        <v>14.110751541555</v>
      </c>
      <c r="AE48" s="39">
        <v>14.110751541555</v>
      </c>
      <c r="AF48" s="39">
        <v>14.110751541555</v>
      </c>
      <c r="AG48" s="39">
        <v>14.110751541555</v>
      </c>
      <c r="AH48" s="39">
        <v>14.110751541555</v>
      </c>
      <c r="AI48" s="39">
        <v>14.110751541555</v>
      </c>
      <c r="AJ48" s="39">
        <v>14.110751541555</v>
      </c>
      <c r="AK48" s="39">
        <v>14.110751541555</v>
      </c>
      <c r="AL48" s="39">
        <v>14.110751541555</v>
      </c>
      <c r="AM48" s="39">
        <v>14.110751541555</v>
      </c>
      <c r="AN48" s="39">
        <v>14.110751541555</v>
      </c>
      <c r="AO48" s="39">
        <v>14.110751541555</v>
      </c>
      <c r="AP48" s="39">
        <v>14.110751541555</v>
      </c>
      <c r="AQ48" s="39">
        <v>14.110751541554899</v>
      </c>
      <c r="AR48" s="39">
        <v>14.110751541555</v>
      </c>
      <c r="AS48" s="39">
        <v>14.110751541555</v>
      </c>
      <c r="AT48" s="39">
        <v>14.110751541555</v>
      </c>
      <c r="AU48" s="39">
        <v>14.110751541555</v>
      </c>
      <c r="AV48" s="39">
        <v>14.110751541555</v>
      </c>
      <c r="AW48" s="39">
        <v>14.110751541555</v>
      </c>
      <c r="AX48" s="39">
        <v>14.110751541555</v>
      </c>
      <c r="AY48" s="39">
        <v>14.110751541555</v>
      </c>
      <c r="AZ48" s="39">
        <v>14.110751541555</v>
      </c>
      <c r="BA48" s="39">
        <v>14.110751541555</v>
      </c>
      <c r="BB48" s="39">
        <v>14.110751541555</v>
      </c>
      <c r="BC48" s="39">
        <v>14.116343255045299</v>
      </c>
      <c r="BD48" s="39">
        <v>14.116343264723101</v>
      </c>
      <c r="BE48" s="39">
        <v>14.116343264723</v>
      </c>
      <c r="BF48" s="39">
        <v>14.116343264723</v>
      </c>
      <c r="BG48" s="39">
        <v>14.116343264723</v>
      </c>
      <c r="BH48" s="39">
        <v>14.116343264723101</v>
      </c>
      <c r="BI48" s="39">
        <v>14.116343264723</v>
      </c>
      <c r="BJ48" s="39">
        <v>14.116343264723</v>
      </c>
      <c r="BK48" s="39">
        <v>14.116343264723101</v>
      </c>
      <c r="BL48" s="39">
        <v>14.116343264723101</v>
      </c>
      <c r="BM48" s="39">
        <v>14.116343264723101</v>
      </c>
      <c r="BN48" s="39">
        <v>14.116343264723101</v>
      </c>
      <c r="BO48" s="39">
        <v>14.116343264723</v>
      </c>
      <c r="BP48" s="39">
        <v>14.116343264723</v>
      </c>
      <c r="BQ48" s="39">
        <v>14.116343264723101</v>
      </c>
      <c r="BR48" s="39">
        <v>14.116343264723101</v>
      </c>
      <c r="BS48" s="39">
        <v>14.116343264723</v>
      </c>
      <c r="BT48" s="39">
        <v>14.116343264723101</v>
      </c>
      <c r="BU48" s="39">
        <v>14.116343264723</v>
      </c>
      <c r="BV48" s="39">
        <v>14.116343264723</v>
      </c>
      <c r="BW48" s="39">
        <v>14.116343264723101</v>
      </c>
      <c r="BX48" s="39">
        <v>14.116343264723101</v>
      </c>
      <c r="BY48" s="39">
        <v>14.116343264723</v>
      </c>
      <c r="BZ48" s="39">
        <v>14.116343264723101</v>
      </c>
      <c r="CA48" s="39">
        <v>14.116343264723</v>
      </c>
      <c r="CB48" s="39">
        <v>14.116343264723101</v>
      </c>
      <c r="CC48" s="39">
        <v>14.116343264723101</v>
      </c>
      <c r="CD48" s="39">
        <v>14.116343264723</v>
      </c>
      <c r="CE48" s="39">
        <v>14.116343264723</v>
      </c>
      <c r="CF48" s="39">
        <v>14.116343264723</v>
      </c>
      <c r="CG48" s="39">
        <v>14.116343264723</v>
      </c>
      <c r="CH48" s="39">
        <v>14.116343264723</v>
      </c>
      <c r="CI48" s="39">
        <v>14.116343264723101</v>
      </c>
      <c r="CJ48" s="39">
        <v>14.116343264723101</v>
      </c>
      <c r="CK48" s="39">
        <v>14.116343264723101</v>
      </c>
      <c r="CL48" s="39">
        <v>14.116343264723101</v>
      </c>
      <c r="CM48" s="39">
        <v>14.116343264723101</v>
      </c>
      <c r="CN48" s="39">
        <v>14.116343264723101</v>
      </c>
      <c r="CO48" s="39">
        <v>14.116343264723101</v>
      </c>
      <c r="CP48" s="39">
        <v>14.116343264723</v>
      </c>
      <c r="CQ48" s="39">
        <v>14.116343264723</v>
      </c>
      <c r="CR48" s="39">
        <v>14.116343264723</v>
      </c>
      <c r="CS48" s="39">
        <v>14.116343264723</v>
      </c>
      <c r="CT48" s="39">
        <v>14.116343264723</v>
      </c>
      <c r="CU48" s="39">
        <v>14.116343264723</v>
      </c>
      <c r="CV48" s="39">
        <v>14.116343264723101</v>
      </c>
      <c r="CW48" s="39">
        <v>14.116343264723</v>
      </c>
      <c r="CX48" s="39">
        <v>14.116343264723101</v>
      </c>
      <c r="CY48" s="39">
        <v>14.116343264723</v>
      </c>
      <c r="CZ48" s="39">
        <v>14.116343264723</v>
      </c>
      <c r="DA48" s="39">
        <v>14.1191879455821</v>
      </c>
      <c r="DB48" s="39">
        <v>14.1191879485903</v>
      </c>
      <c r="DC48" s="39">
        <v>14.119187948590399</v>
      </c>
      <c r="DD48" s="39">
        <v>14.119187948590399</v>
      </c>
      <c r="DE48" s="39">
        <v>14.1191879485903</v>
      </c>
      <c r="DF48" s="39">
        <v>14.119187948590399</v>
      </c>
      <c r="DG48" s="39">
        <v>14.1191879485903</v>
      </c>
      <c r="DH48" s="39">
        <v>14.1191879485903</v>
      </c>
      <c r="DI48" s="39">
        <v>14.119187948590399</v>
      </c>
      <c r="DJ48" s="39">
        <v>14.1191879485903</v>
      </c>
      <c r="DK48" s="39">
        <v>14.1191879485903</v>
      </c>
      <c r="DL48" s="39">
        <v>14.1191879485903</v>
      </c>
      <c r="DM48" s="39">
        <v>14.1191879485903</v>
      </c>
      <c r="DN48" s="39">
        <v>14.1191879485903</v>
      </c>
      <c r="DO48" s="39">
        <v>14.1191879485903</v>
      </c>
      <c r="DP48" s="39">
        <v>14.119187948590399</v>
      </c>
      <c r="DQ48" s="39">
        <v>14.119187948590399</v>
      </c>
      <c r="DR48" s="39">
        <v>14.1191879485903</v>
      </c>
      <c r="DS48" s="39">
        <v>14.1191879485903</v>
      </c>
      <c r="DT48" s="39">
        <v>14.119187948590399</v>
      </c>
      <c r="DU48" s="39">
        <v>14.119187948590399</v>
      </c>
      <c r="DV48" s="39">
        <v>14.119187948590399</v>
      </c>
      <c r="DW48" s="39">
        <v>14.1191879485903</v>
      </c>
      <c r="DX48" s="39">
        <v>14.1191879485903</v>
      </c>
      <c r="DY48" s="39">
        <v>14.119187948590399</v>
      </c>
      <c r="DZ48" s="39">
        <v>14.1191879485903</v>
      </c>
      <c r="EA48" s="39">
        <v>14.119187948590399</v>
      </c>
      <c r="EB48" s="39">
        <v>14.1191879485903</v>
      </c>
      <c r="EC48" s="39">
        <v>14.119187948590399</v>
      </c>
      <c r="ED48" s="39">
        <v>14.1191879485903</v>
      </c>
      <c r="EE48" s="39">
        <v>14.119187948590399</v>
      </c>
      <c r="EF48" s="39">
        <v>14.1191879485903</v>
      </c>
      <c r="EG48" s="39">
        <v>14.1191879485903</v>
      </c>
      <c r="EH48" s="39">
        <v>14.119187948590399</v>
      </c>
      <c r="EI48" s="39">
        <v>14.119187948590399</v>
      </c>
      <c r="EJ48" s="39">
        <v>14.119187948590399</v>
      </c>
      <c r="EK48" s="39">
        <v>14.119187948590399</v>
      </c>
      <c r="EL48" s="39">
        <v>14.119187948590399</v>
      </c>
      <c r="EM48" s="39">
        <v>14.119187948590399</v>
      </c>
      <c r="EN48" s="39">
        <v>14.1191879485903</v>
      </c>
      <c r="EO48" s="39">
        <v>14.119187948590399</v>
      </c>
      <c r="EP48" s="39">
        <v>14.1191879485903</v>
      </c>
      <c r="EQ48" s="39">
        <v>14.1191879485903</v>
      </c>
      <c r="ER48" s="39">
        <v>14.119187948590501</v>
      </c>
      <c r="ES48" s="39">
        <v>14.1191879485903</v>
      </c>
      <c r="ET48" s="39">
        <v>14.119187948590399</v>
      </c>
      <c r="EU48" s="39">
        <v>14.1191879485903</v>
      </c>
      <c r="EV48" s="39">
        <v>14.119187948590399</v>
      </c>
      <c r="EW48" s="39">
        <v>14.119187948590399</v>
      </c>
      <c r="EX48" s="39">
        <v>14.1191879485903</v>
      </c>
      <c r="EY48" s="39">
        <v>14.1135314332817</v>
      </c>
      <c r="EZ48" s="39">
        <v>14.1135314387419</v>
      </c>
      <c r="FA48" s="39">
        <v>14.113531438741999</v>
      </c>
      <c r="FB48" s="39">
        <v>14.113531438741999</v>
      </c>
      <c r="FC48" s="39">
        <v>14.1135314387419</v>
      </c>
      <c r="FD48" s="39">
        <v>14.1135314387419</v>
      </c>
      <c r="FE48" s="39">
        <v>14.1135314387419</v>
      </c>
      <c r="FF48" s="39">
        <v>14.1135314387419</v>
      </c>
      <c r="FG48" s="39">
        <v>14.1135314387419</v>
      </c>
      <c r="FH48" s="39">
        <v>14.113531438741999</v>
      </c>
      <c r="FI48" s="39">
        <v>14.1135314387419</v>
      </c>
      <c r="FJ48" s="39">
        <v>14.1135314387419</v>
      </c>
      <c r="FK48" s="39">
        <v>14.1135314387419</v>
      </c>
      <c r="FL48" s="39">
        <v>14.1135314387419</v>
      </c>
      <c r="FM48" s="39">
        <v>14.1135314387419</v>
      </c>
      <c r="FN48" s="39">
        <v>14.113531438741999</v>
      </c>
      <c r="FO48" s="39">
        <v>14.1135314387419</v>
      </c>
      <c r="FP48" s="39">
        <v>14.1135314387419</v>
      </c>
      <c r="FQ48" s="39">
        <v>14.113531438741999</v>
      </c>
      <c r="FR48" s="39">
        <v>14.1135314387419</v>
      </c>
      <c r="FS48" s="39">
        <v>14.1135314387419</v>
      </c>
      <c r="FT48" s="39">
        <v>14.1135314387419</v>
      </c>
      <c r="FU48" s="39">
        <v>14.1135314387419</v>
      </c>
      <c r="FV48" s="39">
        <v>14.1135314387419</v>
      </c>
      <c r="FW48" s="39">
        <v>14.1135314387419</v>
      </c>
      <c r="FX48" s="39">
        <v>14.1135314387419</v>
      </c>
      <c r="FY48" s="39">
        <v>14.1135314387419</v>
      </c>
      <c r="FZ48" s="39">
        <v>14.1135314387419</v>
      </c>
      <c r="GA48" s="39">
        <v>14.1135314387419</v>
      </c>
      <c r="GB48" s="39">
        <v>14.1135314387419</v>
      </c>
      <c r="GC48" s="39">
        <v>14.1135314387419</v>
      </c>
      <c r="GD48" s="39">
        <v>14.1135314387419</v>
      </c>
      <c r="GE48" s="39">
        <v>14.1135314387419</v>
      </c>
      <c r="GF48" s="39">
        <v>14.1135314387419</v>
      </c>
      <c r="GG48" s="39">
        <v>14.113531438741999</v>
      </c>
      <c r="GH48" s="39">
        <v>14.1135314387419</v>
      </c>
      <c r="GI48" s="39">
        <v>14.1135314387419</v>
      </c>
      <c r="GJ48" s="39">
        <v>14.1135314387419</v>
      </c>
      <c r="GK48" s="39">
        <v>14.113531438741999</v>
      </c>
      <c r="GL48" s="39">
        <v>14.1135314387419</v>
      </c>
      <c r="GM48" s="39">
        <v>14.1135314387419</v>
      </c>
      <c r="GN48" s="39">
        <v>14.1135314387419</v>
      </c>
      <c r="GO48" s="39">
        <v>14.1135314387419</v>
      </c>
      <c r="GP48" s="39">
        <v>14.113531438741999</v>
      </c>
      <c r="GQ48" s="39">
        <v>14.1135314387419</v>
      </c>
      <c r="GR48" s="39">
        <v>14.113531438741999</v>
      </c>
      <c r="GS48" s="39">
        <v>14.1135314387419</v>
      </c>
      <c r="GT48" s="39">
        <v>14.1135314387419</v>
      </c>
      <c r="GU48" s="39">
        <v>14.1135314387419</v>
      </c>
      <c r="GV48" s="39">
        <v>14.1135314387419</v>
      </c>
      <c r="GW48" s="39">
        <v>14.108002652385901</v>
      </c>
      <c r="GX48" s="39">
        <v>14.1080026577217</v>
      </c>
      <c r="GY48" s="39">
        <v>14.108002657721901</v>
      </c>
      <c r="GZ48" s="39">
        <v>14.1080026577217</v>
      </c>
      <c r="HA48" s="39">
        <v>14.1080026577218</v>
      </c>
      <c r="HB48" s="39">
        <v>14.1080026577218</v>
      </c>
      <c r="HC48" s="39">
        <v>14.1080026577218</v>
      </c>
      <c r="HD48" s="39">
        <v>14.1080026577218</v>
      </c>
      <c r="HE48" s="39">
        <v>14.108002657721901</v>
      </c>
      <c r="HF48" s="39">
        <v>14.1080026577218</v>
      </c>
      <c r="HG48" s="39">
        <v>14.1080026577218</v>
      </c>
      <c r="HH48" s="39">
        <v>14.108002657721901</v>
      </c>
      <c r="HI48" s="39">
        <v>14.1080026577218</v>
      </c>
      <c r="HJ48" s="39">
        <v>14.1080026577218</v>
      </c>
      <c r="HK48" s="39">
        <v>14.108002657721901</v>
      </c>
      <c r="HL48" s="39">
        <v>14.1080026577218</v>
      </c>
      <c r="HM48" s="39">
        <v>14.1080026577218</v>
      </c>
      <c r="HN48" s="39">
        <v>14.1080026577218</v>
      </c>
      <c r="HO48" s="39">
        <v>14.1080026577218</v>
      </c>
      <c r="HP48" s="39">
        <v>14.1080026577218</v>
      </c>
      <c r="HQ48" s="39">
        <v>14.108002657721901</v>
      </c>
      <c r="HR48" s="39">
        <v>14.1080026577218</v>
      </c>
      <c r="HS48" s="39">
        <v>14.1080026577218</v>
      </c>
      <c r="HT48" s="39">
        <v>14.108002657721901</v>
      </c>
      <c r="HU48" s="39">
        <v>14.1080026577218</v>
      </c>
      <c r="HV48" s="39">
        <v>14.1080026577218</v>
      </c>
      <c r="HW48" s="39">
        <v>14.1080026577218</v>
      </c>
      <c r="HX48" s="39">
        <v>14.108002657721901</v>
      </c>
      <c r="HY48" s="39">
        <v>14.1080026577218</v>
      </c>
      <c r="HZ48" s="39">
        <v>14.108002657721901</v>
      </c>
      <c r="IA48" s="39">
        <v>14.1080026577218</v>
      </c>
      <c r="IB48" s="39">
        <v>14.1080026577218</v>
      </c>
      <c r="IC48" s="39">
        <v>14.1080026577218</v>
      </c>
      <c r="ID48" s="39">
        <v>14.1080026577218</v>
      </c>
      <c r="IE48" s="39">
        <v>14.1080026577218</v>
      </c>
      <c r="IF48" s="39">
        <v>14.1080026577218</v>
      </c>
      <c r="IG48" s="39">
        <v>14.108002657721901</v>
      </c>
      <c r="IH48" s="39">
        <v>14.1080026577218</v>
      </c>
      <c r="II48" s="39">
        <v>14.1080026577218</v>
      </c>
      <c r="IJ48" s="39">
        <v>14.1080026577218</v>
      </c>
      <c r="IK48" s="39">
        <v>14.1080026577218</v>
      </c>
      <c r="IL48" s="39">
        <v>14.1080026577218</v>
      </c>
      <c r="IM48" s="39">
        <v>14.1080026577218</v>
      </c>
      <c r="IN48" s="39">
        <v>14.1080026577218</v>
      </c>
      <c r="IO48" s="39">
        <v>14.1080026577218</v>
      </c>
      <c r="IP48" s="39">
        <v>14.1080026577218</v>
      </c>
      <c r="IQ48" s="39">
        <v>14.1080026577218</v>
      </c>
      <c r="IR48" s="39">
        <v>14.1080026577218</v>
      </c>
      <c r="IS48" s="39">
        <v>14.1080026577218</v>
      </c>
      <c r="IT48" s="39">
        <v>14.1080026577218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6.2271801239647102</v>
      </c>
      <c r="F49" s="14">
        <v>6.22718018018388</v>
      </c>
      <c r="G49" s="14">
        <v>6.2271801806486398</v>
      </c>
      <c r="H49" s="14">
        <v>6.2271802232993503</v>
      </c>
      <c r="I49" s="14">
        <v>6.2271814117426603</v>
      </c>
      <c r="J49" s="14">
        <v>6.2271870692219</v>
      </c>
      <c r="K49" s="39">
        <v>6.2271889159699603</v>
      </c>
      <c r="L49" s="39">
        <v>6.2271889183546199</v>
      </c>
      <c r="M49" s="39">
        <v>6.2271889183546403</v>
      </c>
      <c r="N49" s="39">
        <v>6.2271889183546296</v>
      </c>
      <c r="O49" s="39">
        <v>6.2271889183546296</v>
      </c>
      <c r="P49" s="39">
        <v>6.2271889183546199</v>
      </c>
      <c r="Q49" s="39">
        <v>6.2271889183546403</v>
      </c>
      <c r="R49" s="39">
        <v>6.2271889183546003</v>
      </c>
      <c r="S49" s="39">
        <v>6.2271889183546296</v>
      </c>
      <c r="T49" s="39">
        <v>6.2271889183546199</v>
      </c>
      <c r="U49" s="39">
        <v>6.2271889183546403</v>
      </c>
      <c r="V49" s="39">
        <v>6.2271889183546101</v>
      </c>
      <c r="W49" s="39">
        <v>6.2271889183546296</v>
      </c>
      <c r="X49" s="39">
        <v>6.2271889183546101</v>
      </c>
      <c r="Y49" s="39">
        <v>6.2271889183546296</v>
      </c>
      <c r="Z49" s="39">
        <v>6.2271889183546403</v>
      </c>
      <c r="AA49" s="39">
        <v>6.2271889183546296</v>
      </c>
      <c r="AB49" s="39">
        <v>6.2271889183546403</v>
      </c>
      <c r="AC49" s="39">
        <v>6.2271889183546296</v>
      </c>
      <c r="AD49" s="39">
        <v>6.2271889183546101</v>
      </c>
      <c r="AE49" s="39">
        <v>6.2271889183546296</v>
      </c>
      <c r="AF49" s="39">
        <v>6.2271889183546403</v>
      </c>
      <c r="AG49" s="39">
        <v>6.2271889183546296</v>
      </c>
      <c r="AH49" s="39">
        <v>6.22718891835465</v>
      </c>
      <c r="AI49" s="39">
        <v>6.2271889183546199</v>
      </c>
      <c r="AJ49" s="39">
        <v>6.2271889183546101</v>
      </c>
      <c r="AK49" s="39">
        <v>6.2271889183546403</v>
      </c>
      <c r="AL49" s="39">
        <v>6.2271889183546199</v>
      </c>
      <c r="AM49" s="39">
        <v>6.2271889183546296</v>
      </c>
      <c r="AN49" s="39">
        <v>6.2271889183546403</v>
      </c>
      <c r="AO49" s="39">
        <v>6.2271889183546296</v>
      </c>
      <c r="AP49" s="39">
        <v>6.2271889183546199</v>
      </c>
      <c r="AQ49" s="39">
        <v>6.2271889183545897</v>
      </c>
      <c r="AR49" s="39">
        <v>6.2271889183546003</v>
      </c>
      <c r="AS49" s="39">
        <v>6.2271889183546403</v>
      </c>
      <c r="AT49" s="39">
        <v>6.2271889183546403</v>
      </c>
      <c r="AU49" s="39">
        <v>6.2271889183545799</v>
      </c>
      <c r="AV49" s="39">
        <v>6.2271889183546296</v>
      </c>
      <c r="AW49" s="39">
        <v>6.2271889183546403</v>
      </c>
      <c r="AX49" s="39">
        <v>6.2271889183546403</v>
      </c>
      <c r="AY49" s="39">
        <v>6.2271889183546199</v>
      </c>
      <c r="AZ49" s="39">
        <v>6.2271889183546199</v>
      </c>
      <c r="BA49" s="39">
        <v>6.22718891835465</v>
      </c>
      <c r="BB49" s="39">
        <v>6.2271889183546296</v>
      </c>
      <c r="BC49" s="39">
        <v>6.2324732832386998</v>
      </c>
      <c r="BD49" s="39">
        <v>6.2324732922688</v>
      </c>
      <c r="BE49" s="39">
        <v>6.2324732922688098</v>
      </c>
      <c r="BF49" s="39">
        <v>6.2324732922688098</v>
      </c>
      <c r="BG49" s="39">
        <v>6.2324732922687902</v>
      </c>
      <c r="BH49" s="39">
        <v>6.2324732922688204</v>
      </c>
      <c r="BI49" s="39">
        <v>6.2324732922688399</v>
      </c>
      <c r="BJ49" s="39">
        <v>6.2324732922688204</v>
      </c>
      <c r="BK49" s="39">
        <v>6.2324732922688204</v>
      </c>
      <c r="BL49" s="39">
        <v>6.2324732922688098</v>
      </c>
      <c r="BM49" s="39">
        <v>6.2324732922688098</v>
      </c>
      <c r="BN49" s="39">
        <v>6.2324732922688</v>
      </c>
      <c r="BO49" s="39">
        <v>6.2324732922688204</v>
      </c>
      <c r="BP49" s="39">
        <v>6.2324732922688</v>
      </c>
      <c r="BQ49" s="39">
        <v>6.2324732922688204</v>
      </c>
      <c r="BR49" s="39">
        <v>6.2324732922688399</v>
      </c>
      <c r="BS49" s="39">
        <v>6.2324732922688204</v>
      </c>
      <c r="BT49" s="39">
        <v>6.2324732922688204</v>
      </c>
      <c r="BU49" s="39">
        <v>6.2324732922687804</v>
      </c>
      <c r="BV49" s="39">
        <v>6.2324732922688204</v>
      </c>
      <c r="BW49" s="39">
        <v>6.2324732922688098</v>
      </c>
      <c r="BX49" s="39">
        <v>6.2324732922688399</v>
      </c>
      <c r="BY49" s="39">
        <v>6.2324732922687804</v>
      </c>
      <c r="BZ49" s="39">
        <v>6.2324732922688204</v>
      </c>
      <c r="CA49" s="39">
        <v>6.2324732922688098</v>
      </c>
      <c r="CB49" s="39">
        <v>6.2324732922688399</v>
      </c>
      <c r="CC49" s="39">
        <v>6.2324732922688098</v>
      </c>
      <c r="CD49" s="39">
        <v>6.2324732922688302</v>
      </c>
      <c r="CE49" s="39">
        <v>6.2324732922688204</v>
      </c>
      <c r="CF49" s="39">
        <v>6.2324732922688098</v>
      </c>
      <c r="CG49" s="39">
        <v>6.2324732922688399</v>
      </c>
      <c r="CH49" s="39">
        <v>6.2324732922688098</v>
      </c>
      <c r="CI49" s="39">
        <v>6.2324732922688204</v>
      </c>
      <c r="CJ49" s="39">
        <v>6.2324732922688204</v>
      </c>
      <c r="CK49" s="39">
        <v>6.2324732922688302</v>
      </c>
      <c r="CL49" s="39">
        <v>6.2324732922688204</v>
      </c>
      <c r="CM49" s="39">
        <v>6.2324732922688302</v>
      </c>
      <c r="CN49" s="39">
        <v>6.2324732922688302</v>
      </c>
      <c r="CO49" s="39">
        <v>6.2324732922688204</v>
      </c>
      <c r="CP49" s="39">
        <v>6.2324732922688</v>
      </c>
      <c r="CQ49" s="39">
        <v>6.2324732922688098</v>
      </c>
      <c r="CR49" s="39">
        <v>6.2324732922688098</v>
      </c>
      <c r="CS49" s="39">
        <v>6.2324732922687902</v>
      </c>
      <c r="CT49" s="39">
        <v>6.2324732922688302</v>
      </c>
      <c r="CU49" s="39">
        <v>6.2324732922688098</v>
      </c>
      <c r="CV49" s="39">
        <v>6.2324732922688098</v>
      </c>
      <c r="CW49" s="39">
        <v>6.2324732922688204</v>
      </c>
      <c r="CX49" s="39">
        <v>6.2324732922688098</v>
      </c>
      <c r="CY49" s="39">
        <v>6.2324732922687902</v>
      </c>
      <c r="CZ49" s="39">
        <v>6.2324732922688098</v>
      </c>
      <c r="DA49" s="39">
        <v>6.23518218815782</v>
      </c>
      <c r="DB49" s="39">
        <v>6.2351821910019698</v>
      </c>
      <c r="DC49" s="39">
        <v>6.2351821910019503</v>
      </c>
      <c r="DD49" s="39">
        <v>6.23518219100196</v>
      </c>
      <c r="DE49" s="39">
        <v>6.2351821910019902</v>
      </c>
      <c r="DF49" s="39">
        <v>6.23518219100196</v>
      </c>
      <c r="DG49" s="39">
        <v>6.2351821910019503</v>
      </c>
      <c r="DH49" s="39">
        <v>6.2351821910019396</v>
      </c>
      <c r="DI49" s="39">
        <v>6.2351821910019698</v>
      </c>
      <c r="DJ49" s="39">
        <v>6.2351821910019298</v>
      </c>
      <c r="DK49" s="39">
        <v>6.23518219100196</v>
      </c>
      <c r="DL49" s="39">
        <v>6.2351821910019796</v>
      </c>
      <c r="DM49" s="39">
        <v>6.2351821910019298</v>
      </c>
      <c r="DN49" s="39">
        <v>6.2351821910019503</v>
      </c>
      <c r="DO49" s="39">
        <v>6.23518219100196</v>
      </c>
      <c r="DP49" s="39">
        <v>6.2351821910019698</v>
      </c>
      <c r="DQ49" s="39">
        <v>6.2351821910019796</v>
      </c>
      <c r="DR49" s="39">
        <v>6.23518219100196</v>
      </c>
      <c r="DS49" s="39">
        <v>6.2351821910019698</v>
      </c>
      <c r="DT49" s="39">
        <v>6.23518219100196</v>
      </c>
      <c r="DU49" s="39">
        <v>6.2351821910019503</v>
      </c>
      <c r="DV49" s="39">
        <v>6.2351821910019698</v>
      </c>
      <c r="DW49" s="39">
        <v>6.23518219100196</v>
      </c>
      <c r="DX49" s="39">
        <v>6.2351821910019396</v>
      </c>
      <c r="DY49" s="39">
        <v>6.2351821910019698</v>
      </c>
      <c r="DZ49" s="39">
        <v>6.2351821910019396</v>
      </c>
      <c r="EA49" s="39">
        <v>6.23518219100196</v>
      </c>
      <c r="EB49" s="39">
        <v>6.2351821910019396</v>
      </c>
      <c r="EC49" s="39">
        <v>6.2351821910019698</v>
      </c>
      <c r="ED49" s="39">
        <v>6.2351821910019396</v>
      </c>
      <c r="EE49" s="39">
        <v>6.2351821910019796</v>
      </c>
      <c r="EF49" s="39">
        <v>6.2351821910019396</v>
      </c>
      <c r="EG49" s="39">
        <v>6.2351821910019396</v>
      </c>
      <c r="EH49" s="39">
        <v>6.23518219100196</v>
      </c>
      <c r="EI49" s="39">
        <v>6.2351821910019796</v>
      </c>
      <c r="EJ49" s="39">
        <v>6.23518219100196</v>
      </c>
      <c r="EK49" s="39">
        <v>6.2351821910019796</v>
      </c>
      <c r="EL49" s="39">
        <v>6.2351821910019396</v>
      </c>
      <c r="EM49" s="39">
        <v>6.2351821910019796</v>
      </c>
      <c r="EN49" s="39">
        <v>6.2351821910019796</v>
      </c>
      <c r="EO49" s="39">
        <v>6.2351821910019902</v>
      </c>
      <c r="EP49" s="39">
        <v>6.2351821910019396</v>
      </c>
      <c r="EQ49" s="39">
        <v>6.2351821910019298</v>
      </c>
      <c r="ER49" s="39">
        <v>6.235182191002</v>
      </c>
      <c r="ES49" s="39">
        <v>6.2351821910019698</v>
      </c>
      <c r="ET49" s="39">
        <v>6.23518219100196</v>
      </c>
      <c r="EU49" s="39">
        <v>6.2351821910019503</v>
      </c>
      <c r="EV49" s="39">
        <v>6.2351821910019503</v>
      </c>
      <c r="EW49" s="39">
        <v>6.2351821910019796</v>
      </c>
      <c r="EX49" s="39">
        <v>6.2351821910019698</v>
      </c>
      <c r="EY49" s="39">
        <v>6.2298091333904297</v>
      </c>
      <c r="EZ49" s="39">
        <v>6.2298091385231</v>
      </c>
      <c r="FA49" s="39">
        <v>6.2298091385230796</v>
      </c>
      <c r="FB49" s="39">
        <v>6.2298091385230903</v>
      </c>
      <c r="FC49" s="39">
        <v>6.2298091385231098</v>
      </c>
      <c r="FD49" s="39">
        <v>6.2298091385231302</v>
      </c>
      <c r="FE49" s="39">
        <v>6.22980913852314</v>
      </c>
      <c r="FF49" s="39">
        <v>6.2298091385231196</v>
      </c>
      <c r="FG49" s="39">
        <v>6.2298091385230796</v>
      </c>
      <c r="FH49" s="39">
        <v>6.2298091385230903</v>
      </c>
      <c r="FI49" s="39">
        <v>6.2298091385231098</v>
      </c>
      <c r="FJ49" s="39">
        <v>6.2298091385231302</v>
      </c>
      <c r="FK49" s="39">
        <v>6.2298091385230903</v>
      </c>
      <c r="FL49" s="39">
        <v>6.2298091385230698</v>
      </c>
      <c r="FM49" s="39">
        <v>6.2298091385231</v>
      </c>
      <c r="FN49" s="39">
        <v>6.2298091385230903</v>
      </c>
      <c r="FO49" s="39">
        <v>6.2298091385231</v>
      </c>
      <c r="FP49" s="39">
        <v>6.2298091385231098</v>
      </c>
      <c r="FQ49" s="39">
        <v>6.2298091385231</v>
      </c>
      <c r="FR49" s="39">
        <v>6.2298091385231098</v>
      </c>
      <c r="FS49" s="39">
        <v>6.2298091385231098</v>
      </c>
      <c r="FT49" s="39">
        <v>6.2298091385230903</v>
      </c>
      <c r="FU49" s="39">
        <v>6.2298091385231</v>
      </c>
      <c r="FV49" s="39">
        <v>6.2298091385231098</v>
      </c>
      <c r="FW49" s="39">
        <v>6.2298091385231</v>
      </c>
      <c r="FX49" s="39">
        <v>6.2298091385230903</v>
      </c>
      <c r="FY49" s="39">
        <v>6.2298091385230796</v>
      </c>
      <c r="FZ49" s="39">
        <v>6.2298091385230903</v>
      </c>
      <c r="GA49" s="39">
        <v>6.2298091385231098</v>
      </c>
      <c r="GB49" s="39">
        <v>6.2298091385231</v>
      </c>
      <c r="GC49" s="39">
        <v>6.2298091385231196</v>
      </c>
      <c r="GD49" s="39">
        <v>6.2298091385230698</v>
      </c>
      <c r="GE49" s="39">
        <v>6.2298091385231098</v>
      </c>
      <c r="GF49" s="39">
        <v>6.2298091385231196</v>
      </c>
      <c r="GG49" s="39">
        <v>6.2298091385231</v>
      </c>
      <c r="GH49" s="39">
        <v>6.2298091385230903</v>
      </c>
      <c r="GI49" s="39">
        <v>6.2298091385231302</v>
      </c>
      <c r="GJ49" s="39">
        <v>6.2298091385231302</v>
      </c>
      <c r="GK49" s="39">
        <v>6.2298091385231</v>
      </c>
      <c r="GL49" s="39">
        <v>6.2298091385231196</v>
      </c>
      <c r="GM49" s="39">
        <v>6.2298091385231</v>
      </c>
      <c r="GN49" s="39">
        <v>6.2298091385231196</v>
      </c>
      <c r="GO49" s="39">
        <v>6.2298091385231098</v>
      </c>
      <c r="GP49" s="39">
        <v>6.2298091385230903</v>
      </c>
      <c r="GQ49" s="39">
        <v>6.2298091385231</v>
      </c>
      <c r="GR49" s="39">
        <v>6.2298091385231</v>
      </c>
      <c r="GS49" s="39">
        <v>6.2298091385231196</v>
      </c>
      <c r="GT49" s="39">
        <v>6.2298091385231098</v>
      </c>
      <c r="GU49" s="39">
        <v>6.2298091385231098</v>
      </c>
      <c r="GV49" s="39">
        <v>6.2298091385231</v>
      </c>
      <c r="GW49" s="39">
        <v>6.2246118239274102</v>
      </c>
      <c r="GX49" s="39">
        <v>6.2246118288439396</v>
      </c>
      <c r="GY49" s="39">
        <v>6.2246118288439103</v>
      </c>
      <c r="GZ49" s="39">
        <v>6.2246118288438996</v>
      </c>
      <c r="HA49" s="39">
        <v>6.2246118288439503</v>
      </c>
      <c r="HB49" s="39">
        <v>6.2246118288439103</v>
      </c>
      <c r="HC49" s="39">
        <v>6.2246118288439103</v>
      </c>
      <c r="HD49" s="39">
        <v>6.2246118288439396</v>
      </c>
      <c r="HE49" s="39">
        <v>6.2246118288439201</v>
      </c>
      <c r="HF49" s="39">
        <v>6.2246118288439298</v>
      </c>
      <c r="HG49" s="39">
        <v>6.22461182884396</v>
      </c>
      <c r="HH49" s="39">
        <v>6.2246118288439298</v>
      </c>
      <c r="HI49" s="39">
        <v>6.2246118288439396</v>
      </c>
      <c r="HJ49" s="39">
        <v>6.2246118288439298</v>
      </c>
      <c r="HK49" s="39">
        <v>6.2246118288439103</v>
      </c>
      <c r="HL49" s="39">
        <v>6.2246118288439103</v>
      </c>
      <c r="HM49" s="39">
        <v>6.2246118288439396</v>
      </c>
      <c r="HN49" s="39">
        <v>6.2246118288439396</v>
      </c>
      <c r="HO49" s="39">
        <v>6.2246118288439396</v>
      </c>
      <c r="HP49" s="39">
        <v>6.2246118288439503</v>
      </c>
      <c r="HQ49" s="39">
        <v>6.2246118288439201</v>
      </c>
      <c r="HR49" s="39">
        <v>6.2246118288439396</v>
      </c>
      <c r="HS49" s="39">
        <v>6.2246118288439103</v>
      </c>
      <c r="HT49" s="39">
        <v>6.2246118288439298</v>
      </c>
      <c r="HU49" s="39">
        <v>6.2246118288439396</v>
      </c>
      <c r="HV49" s="39">
        <v>6.22461182884396</v>
      </c>
      <c r="HW49" s="39">
        <v>6.2246118288439503</v>
      </c>
      <c r="HX49" s="39">
        <v>6.2246118288439201</v>
      </c>
      <c r="HY49" s="39">
        <v>6.2246118288439298</v>
      </c>
      <c r="HZ49" s="39">
        <v>6.2246118288439201</v>
      </c>
      <c r="IA49" s="39">
        <v>6.2246118288439396</v>
      </c>
      <c r="IB49" s="39">
        <v>6.2246118288439201</v>
      </c>
      <c r="IC49" s="39">
        <v>6.2246118288439201</v>
      </c>
      <c r="ID49" s="39">
        <v>6.2246118288439503</v>
      </c>
      <c r="IE49" s="39">
        <v>6.22461182884396</v>
      </c>
      <c r="IF49" s="39">
        <v>6.2246118288439103</v>
      </c>
      <c r="IG49" s="39">
        <v>6.2246118288439201</v>
      </c>
      <c r="IH49" s="39">
        <v>6.22461182884396</v>
      </c>
      <c r="II49" s="39">
        <v>6.2246118288439503</v>
      </c>
      <c r="IJ49" s="39">
        <v>6.2246118288439201</v>
      </c>
      <c r="IK49" s="39">
        <v>6.2246118288439396</v>
      </c>
      <c r="IL49" s="39">
        <v>6.2246118288439503</v>
      </c>
      <c r="IM49" s="39">
        <v>6.2246118288439698</v>
      </c>
      <c r="IN49" s="39">
        <v>6.2246118288439103</v>
      </c>
      <c r="IO49" s="39">
        <v>6.2246118288439396</v>
      </c>
      <c r="IP49" s="39">
        <v>6.2246118288439503</v>
      </c>
      <c r="IQ49" s="39">
        <v>6.2246118288439503</v>
      </c>
      <c r="IR49" s="39">
        <v>6.2246118288439201</v>
      </c>
      <c r="IS49" s="39">
        <v>6.2246118288439396</v>
      </c>
      <c r="IT49" s="39">
        <v>6.22461182884396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19.4554486134755</v>
      </c>
      <c r="F50" s="14">
        <v>19.455448518074601</v>
      </c>
      <c r="G50" s="14">
        <v>19.455448517826699</v>
      </c>
      <c r="H50" s="14">
        <v>19.455448495071</v>
      </c>
      <c r="I50" s="14">
        <v>19.455447861001101</v>
      </c>
      <c r="J50" s="14">
        <v>19.4554448424011</v>
      </c>
      <c r="K50" s="39">
        <v>19.4554438571401</v>
      </c>
      <c r="L50" s="39">
        <v>19.4554438558893</v>
      </c>
      <c r="M50" s="39">
        <v>19.4554438558893</v>
      </c>
      <c r="N50" s="39">
        <v>19.4554438558893</v>
      </c>
      <c r="O50" s="39">
        <v>19.4554438558893</v>
      </c>
      <c r="P50" s="39">
        <v>19.4554438558893</v>
      </c>
      <c r="Q50" s="39">
        <v>19.4554438558893</v>
      </c>
      <c r="R50" s="39">
        <v>19.4554438558893</v>
      </c>
      <c r="S50" s="39">
        <v>19.4554438558893</v>
      </c>
      <c r="T50" s="39">
        <v>19.4554438558893</v>
      </c>
      <c r="U50" s="39">
        <v>19.4554438558893</v>
      </c>
      <c r="V50" s="39">
        <v>19.4554438558893</v>
      </c>
      <c r="W50" s="39">
        <v>19.4554438558893</v>
      </c>
      <c r="X50" s="39">
        <v>19.4554438558893</v>
      </c>
      <c r="Y50" s="39">
        <v>19.4554438558893</v>
      </c>
      <c r="Z50" s="39">
        <v>19.4554438558893</v>
      </c>
      <c r="AA50" s="39">
        <v>19.4554438558893</v>
      </c>
      <c r="AB50" s="39">
        <v>19.4554438558893</v>
      </c>
      <c r="AC50" s="39">
        <v>19.4554438558893</v>
      </c>
      <c r="AD50" s="39">
        <v>19.4554438558893</v>
      </c>
      <c r="AE50" s="39">
        <v>19.4554438558893</v>
      </c>
      <c r="AF50" s="39">
        <v>19.4554438558893</v>
      </c>
      <c r="AG50" s="39">
        <v>19.4554438558893</v>
      </c>
      <c r="AH50" s="39">
        <v>19.4554438558893</v>
      </c>
      <c r="AI50" s="39">
        <v>19.4554438558893</v>
      </c>
      <c r="AJ50" s="39">
        <v>19.4554438558893</v>
      </c>
      <c r="AK50" s="39">
        <v>19.4554438558893</v>
      </c>
      <c r="AL50" s="39">
        <v>19.4554438558893</v>
      </c>
      <c r="AM50" s="39">
        <v>19.4554438558893</v>
      </c>
      <c r="AN50" s="39">
        <v>19.4554438558893</v>
      </c>
      <c r="AO50" s="39">
        <v>19.4554438558893</v>
      </c>
      <c r="AP50" s="39">
        <v>19.455443855889399</v>
      </c>
      <c r="AQ50" s="39">
        <v>19.455443855889399</v>
      </c>
      <c r="AR50" s="39">
        <v>19.4554438558893</v>
      </c>
      <c r="AS50" s="39">
        <v>19.4554438558893</v>
      </c>
      <c r="AT50" s="39">
        <v>19.4554438558893</v>
      </c>
      <c r="AU50" s="39">
        <v>19.455443855889399</v>
      </c>
      <c r="AV50" s="39">
        <v>19.4554438558893</v>
      </c>
      <c r="AW50" s="39">
        <v>19.4554438558893</v>
      </c>
      <c r="AX50" s="39">
        <v>19.4554438558893</v>
      </c>
      <c r="AY50" s="39">
        <v>19.4554438558893</v>
      </c>
      <c r="AZ50" s="39">
        <v>19.4554438558893</v>
      </c>
      <c r="BA50" s="39">
        <v>19.4554438558892</v>
      </c>
      <c r="BB50" s="39">
        <v>19.4554438558893</v>
      </c>
      <c r="BC50" s="39">
        <v>19.4536096253618</v>
      </c>
      <c r="BD50" s="39">
        <v>19.453609625058601</v>
      </c>
      <c r="BE50" s="39">
        <v>19.4536096250587</v>
      </c>
      <c r="BF50" s="39">
        <v>19.453609625058601</v>
      </c>
      <c r="BG50" s="39">
        <v>19.453609625058601</v>
      </c>
      <c r="BH50" s="39">
        <v>19.453609625058601</v>
      </c>
      <c r="BI50" s="39">
        <v>19.453609625058601</v>
      </c>
      <c r="BJ50" s="39">
        <v>19.453609625058601</v>
      </c>
      <c r="BK50" s="39">
        <v>19.453609625058501</v>
      </c>
      <c r="BL50" s="39">
        <v>19.453609625058601</v>
      </c>
      <c r="BM50" s="39">
        <v>19.453609625058601</v>
      </c>
      <c r="BN50" s="39">
        <v>19.453609625058601</v>
      </c>
      <c r="BO50" s="39">
        <v>19.453609625058601</v>
      </c>
      <c r="BP50" s="39">
        <v>19.453609625058601</v>
      </c>
      <c r="BQ50" s="39">
        <v>19.453609625058501</v>
      </c>
      <c r="BR50" s="39">
        <v>19.453609625058601</v>
      </c>
      <c r="BS50" s="39">
        <v>19.453609625058601</v>
      </c>
      <c r="BT50" s="39">
        <v>19.453609625058601</v>
      </c>
      <c r="BU50" s="39">
        <v>19.4536096250587</v>
      </c>
      <c r="BV50" s="39">
        <v>19.453609625058601</v>
      </c>
      <c r="BW50" s="39">
        <v>19.453609625058601</v>
      </c>
      <c r="BX50" s="39">
        <v>19.453609625058501</v>
      </c>
      <c r="BY50" s="39">
        <v>19.4536096250587</v>
      </c>
      <c r="BZ50" s="39">
        <v>19.453609625058601</v>
      </c>
      <c r="CA50" s="39">
        <v>19.453609625058601</v>
      </c>
      <c r="CB50" s="39">
        <v>19.453609625058501</v>
      </c>
      <c r="CC50" s="39">
        <v>19.453609625058601</v>
      </c>
      <c r="CD50" s="39">
        <v>19.453609625058601</v>
      </c>
      <c r="CE50" s="39">
        <v>19.453609625058601</v>
      </c>
      <c r="CF50" s="39">
        <v>19.453609625058601</v>
      </c>
      <c r="CG50" s="39">
        <v>19.453609625058601</v>
      </c>
      <c r="CH50" s="39">
        <v>19.453609625058601</v>
      </c>
      <c r="CI50" s="39">
        <v>19.453609625058501</v>
      </c>
      <c r="CJ50" s="39">
        <v>19.453609625058501</v>
      </c>
      <c r="CK50" s="39">
        <v>19.453609625058501</v>
      </c>
      <c r="CL50" s="39">
        <v>19.453609625058601</v>
      </c>
      <c r="CM50" s="39">
        <v>19.453609625058501</v>
      </c>
      <c r="CN50" s="39">
        <v>19.453609625058501</v>
      </c>
      <c r="CO50" s="39">
        <v>19.453609625058501</v>
      </c>
      <c r="CP50" s="39">
        <v>19.453609625058601</v>
      </c>
      <c r="CQ50" s="39">
        <v>19.453609625058601</v>
      </c>
      <c r="CR50" s="39">
        <v>19.453609625058601</v>
      </c>
      <c r="CS50" s="39">
        <v>19.4536096250587</v>
      </c>
      <c r="CT50" s="39">
        <v>19.453609625058601</v>
      </c>
      <c r="CU50" s="39">
        <v>19.453609625058601</v>
      </c>
      <c r="CV50" s="39">
        <v>19.453609625058501</v>
      </c>
      <c r="CW50" s="39">
        <v>19.453609625058601</v>
      </c>
      <c r="CX50" s="39">
        <v>19.453609625058501</v>
      </c>
      <c r="CY50" s="39">
        <v>19.453609625058601</v>
      </c>
      <c r="CZ50" s="39">
        <v>19.453609625058601</v>
      </c>
      <c r="DA50" s="39">
        <v>19.452428359076499</v>
      </c>
      <c r="DB50" s="39">
        <v>19.452428358012401</v>
      </c>
      <c r="DC50" s="39">
        <v>19.452428358012401</v>
      </c>
      <c r="DD50" s="39">
        <v>19.452428358012401</v>
      </c>
      <c r="DE50" s="39">
        <v>19.452428358012501</v>
      </c>
      <c r="DF50" s="39">
        <v>19.452428358012401</v>
      </c>
      <c r="DG50" s="39">
        <v>19.452428358012501</v>
      </c>
      <c r="DH50" s="39">
        <v>19.452428358012501</v>
      </c>
      <c r="DI50" s="39">
        <v>19.452428358012401</v>
      </c>
      <c r="DJ50" s="39">
        <v>19.452428358012501</v>
      </c>
      <c r="DK50" s="39">
        <v>19.452428358012501</v>
      </c>
      <c r="DL50" s="39">
        <v>19.452428358012501</v>
      </c>
      <c r="DM50" s="39">
        <v>19.452428358012501</v>
      </c>
      <c r="DN50" s="39">
        <v>19.452428358012501</v>
      </c>
      <c r="DO50" s="39">
        <v>19.452428358012401</v>
      </c>
      <c r="DP50" s="39">
        <v>19.452428358012401</v>
      </c>
      <c r="DQ50" s="39">
        <v>19.452428358012401</v>
      </c>
      <c r="DR50" s="39">
        <v>19.452428358012501</v>
      </c>
      <c r="DS50" s="39">
        <v>19.452428358012401</v>
      </c>
      <c r="DT50" s="39">
        <v>19.452428358012401</v>
      </c>
      <c r="DU50" s="39">
        <v>19.452428358012401</v>
      </c>
      <c r="DV50" s="39">
        <v>19.452428358012401</v>
      </c>
      <c r="DW50" s="39">
        <v>19.452428358012501</v>
      </c>
      <c r="DX50" s="39">
        <v>19.452428358012501</v>
      </c>
      <c r="DY50" s="39">
        <v>19.452428358012401</v>
      </c>
      <c r="DZ50" s="39">
        <v>19.452428358012501</v>
      </c>
      <c r="EA50" s="39">
        <v>19.452428358012401</v>
      </c>
      <c r="EB50" s="39">
        <v>19.452428358012501</v>
      </c>
      <c r="EC50" s="39">
        <v>19.452428358012401</v>
      </c>
      <c r="ED50" s="39">
        <v>19.452428358012501</v>
      </c>
      <c r="EE50" s="39">
        <v>19.452428358012401</v>
      </c>
      <c r="EF50" s="39">
        <v>19.452428358012501</v>
      </c>
      <c r="EG50" s="39">
        <v>19.452428358012501</v>
      </c>
      <c r="EH50" s="39">
        <v>19.452428358012401</v>
      </c>
      <c r="EI50" s="39">
        <v>19.452428358012298</v>
      </c>
      <c r="EJ50" s="39">
        <v>19.452428358012401</v>
      </c>
      <c r="EK50" s="39">
        <v>19.452428358012401</v>
      </c>
      <c r="EL50" s="39">
        <v>19.452428358012501</v>
      </c>
      <c r="EM50" s="39">
        <v>19.452428358012401</v>
      </c>
      <c r="EN50" s="39">
        <v>19.452428358012501</v>
      </c>
      <c r="EO50" s="39">
        <v>19.452428358012501</v>
      </c>
      <c r="EP50" s="39">
        <v>19.452428358012501</v>
      </c>
      <c r="EQ50" s="39">
        <v>19.452428358012501</v>
      </c>
      <c r="ER50" s="39">
        <v>19.452428358012298</v>
      </c>
      <c r="ES50" s="39">
        <v>19.452428358012501</v>
      </c>
      <c r="ET50" s="39">
        <v>19.452428358012401</v>
      </c>
      <c r="EU50" s="39">
        <v>19.452428358012501</v>
      </c>
      <c r="EV50" s="39">
        <v>19.452428358012401</v>
      </c>
      <c r="EW50" s="39">
        <v>19.452428358012401</v>
      </c>
      <c r="EX50" s="39">
        <v>19.452428358012401</v>
      </c>
      <c r="EY50" s="39">
        <v>19.4546138406678</v>
      </c>
      <c r="EZ50" s="39">
        <v>19.454613846307399</v>
      </c>
      <c r="FA50" s="39">
        <v>19.454613846307399</v>
      </c>
      <c r="FB50" s="39">
        <v>19.4546138463073</v>
      </c>
      <c r="FC50" s="39">
        <v>19.454613846307399</v>
      </c>
      <c r="FD50" s="39">
        <v>19.4546138463073</v>
      </c>
      <c r="FE50" s="39">
        <v>19.4546138463073</v>
      </c>
      <c r="FF50" s="39">
        <v>19.4546138463073</v>
      </c>
      <c r="FG50" s="39">
        <v>19.454613846307399</v>
      </c>
      <c r="FH50" s="39">
        <v>19.454613846307399</v>
      </c>
      <c r="FI50" s="39">
        <v>19.454613846307399</v>
      </c>
      <c r="FJ50" s="39">
        <v>19.4546138463073</v>
      </c>
      <c r="FK50" s="39">
        <v>19.454613846307399</v>
      </c>
      <c r="FL50" s="39">
        <v>19.454613846307399</v>
      </c>
      <c r="FM50" s="39">
        <v>19.454613846307399</v>
      </c>
      <c r="FN50" s="39">
        <v>19.454613846307399</v>
      </c>
      <c r="FO50" s="39">
        <v>19.454613846307399</v>
      </c>
      <c r="FP50" s="39">
        <v>19.454613846307399</v>
      </c>
      <c r="FQ50" s="39">
        <v>19.4546138463073</v>
      </c>
      <c r="FR50" s="39">
        <v>19.454613846307399</v>
      </c>
      <c r="FS50" s="39">
        <v>19.454613846307399</v>
      </c>
      <c r="FT50" s="39">
        <v>19.454613846307399</v>
      </c>
      <c r="FU50" s="39">
        <v>19.454613846307399</v>
      </c>
      <c r="FV50" s="39">
        <v>19.454613846307399</v>
      </c>
      <c r="FW50" s="39">
        <v>19.454613846307399</v>
      </c>
      <c r="FX50" s="39">
        <v>19.454613846307399</v>
      </c>
      <c r="FY50" s="39">
        <v>19.454613846307399</v>
      </c>
      <c r="FZ50" s="39">
        <v>19.454613846307399</v>
      </c>
      <c r="GA50" s="39">
        <v>19.454613846307399</v>
      </c>
      <c r="GB50" s="39">
        <v>19.454613846307399</v>
      </c>
      <c r="GC50" s="39">
        <v>19.4546138463073</v>
      </c>
      <c r="GD50" s="39">
        <v>19.454613846307399</v>
      </c>
      <c r="GE50" s="39">
        <v>19.454613846307399</v>
      </c>
      <c r="GF50" s="39">
        <v>19.454613846307399</v>
      </c>
      <c r="GG50" s="39">
        <v>19.4546138463073</v>
      </c>
      <c r="GH50" s="39">
        <v>19.454613846307399</v>
      </c>
      <c r="GI50" s="39">
        <v>19.454613846307399</v>
      </c>
      <c r="GJ50" s="39">
        <v>19.4546138463073</v>
      </c>
      <c r="GK50" s="39">
        <v>19.4546138463073</v>
      </c>
      <c r="GL50" s="39">
        <v>19.4546138463073</v>
      </c>
      <c r="GM50" s="39">
        <v>19.454613846307399</v>
      </c>
      <c r="GN50" s="39">
        <v>19.454613846307399</v>
      </c>
      <c r="GO50" s="39">
        <v>19.454613846307399</v>
      </c>
      <c r="GP50" s="39">
        <v>19.454613846307399</v>
      </c>
      <c r="GQ50" s="39">
        <v>19.454613846307399</v>
      </c>
      <c r="GR50" s="39">
        <v>19.454613846307399</v>
      </c>
      <c r="GS50" s="39">
        <v>19.4546138463073</v>
      </c>
      <c r="GT50" s="39">
        <v>19.454613846307399</v>
      </c>
      <c r="GU50" s="39">
        <v>19.454613846307399</v>
      </c>
      <c r="GV50" s="39">
        <v>19.454613846307399</v>
      </c>
      <c r="GW50" s="39">
        <v>19.456102438908399</v>
      </c>
      <c r="GX50" s="39">
        <v>19.4561024452297</v>
      </c>
      <c r="GY50" s="39">
        <v>19.456102445229501</v>
      </c>
      <c r="GZ50" s="39">
        <v>19.4561024452296</v>
      </c>
      <c r="HA50" s="39">
        <v>19.456102445229501</v>
      </c>
      <c r="HB50" s="39">
        <v>19.4561024452296</v>
      </c>
      <c r="HC50" s="39">
        <v>19.4561024452296</v>
      </c>
      <c r="HD50" s="39">
        <v>19.456102445229501</v>
      </c>
      <c r="HE50" s="39">
        <v>19.456102445229501</v>
      </c>
      <c r="HF50" s="39">
        <v>19.4561024452296</v>
      </c>
      <c r="HG50" s="39">
        <v>19.4561024452296</v>
      </c>
      <c r="HH50" s="39">
        <v>19.456102445229501</v>
      </c>
      <c r="HI50" s="39">
        <v>19.4561024452296</v>
      </c>
      <c r="HJ50" s="39">
        <v>19.4561024452296</v>
      </c>
      <c r="HK50" s="39">
        <v>19.456102445229501</v>
      </c>
      <c r="HL50" s="39">
        <v>19.4561024452296</v>
      </c>
      <c r="HM50" s="39">
        <v>19.4561024452296</v>
      </c>
      <c r="HN50" s="39">
        <v>19.4561024452296</v>
      </c>
      <c r="HO50" s="39">
        <v>19.456102445229501</v>
      </c>
      <c r="HP50" s="39">
        <v>19.4561024452296</v>
      </c>
      <c r="HQ50" s="39">
        <v>19.4561024452296</v>
      </c>
      <c r="HR50" s="39">
        <v>19.4561024452296</v>
      </c>
      <c r="HS50" s="39">
        <v>19.4561024452296</v>
      </c>
      <c r="HT50" s="39">
        <v>19.456102445229501</v>
      </c>
      <c r="HU50" s="39">
        <v>19.456102445229501</v>
      </c>
      <c r="HV50" s="39">
        <v>19.4561024452296</v>
      </c>
      <c r="HW50" s="39">
        <v>19.456102445229501</v>
      </c>
      <c r="HX50" s="39">
        <v>19.456102445229501</v>
      </c>
      <c r="HY50" s="39">
        <v>19.4561024452296</v>
      </c>
      <c r="HZ50" s="39">
        <v>19.456102445229501</v>
      </c>
      <c r="IA50" s="39">
        <v>19.4561024452296</v>
      </c>
      <c r="IB50" s="39">
        <v>19.4561024452296</v>
      </c>
      <c r="IC50" s="39">
        <v>19.4561024452296</v>
      </c>
      <c r="ID50" s="39">
        <v>19.456102445229501</v>
      </c>
      <c r="IE50" s="39">
        <v>19.4561024452296</v>
      </c>
      <c r="IF50" s="39">
        <v>19.4561024452296</v>
      </c>
      <c r="IG50" s="39">
        <v>19.4561024452296</v>
      </c>
      <c r="IH50" s="39">
        <v>19.4561024452296</v>
      </c>
      <c r="II50" s="39">
        <v>19.456102445229501</v>
      </c>
      <c r="IJ50" s="39">
        <v>19.4561024452296</v>
      </c>
      <c r="IK50" s="39">
        <v>19.4561024452296</v>
      </c>
      <c r="IL50" s="39">
        <v>19.4561024452296</v>
      </c>
      <c r="IM50" s="39">
        <v>19.4561024452296</v>
      </c>
      <c r="IN50" s="39">
        <v>19.4561024452296</v>
      </c>
      <c r="IO50" s="39">
        <v>19.4561024452296</v>
      </c>
      <c r="IP50" s="39">
        <v>19.4561024452296</v>
      </c>
      <c r="IQ50" s="39">
        <v>19.456102445229501</v>
      </c>
      <c r="IR50" s="39">
        <v>19.4561024452296</v>
      </c>
      <c r="IS50" s="39">
        <v>19.4561024452296</v>
      </c>
      <c r="IT50" s="39">
        <v>19.4561024452296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4.4362583443403798</v>
      </c>
      <c r="F51" s="14">
        <v>4.4362582925442</v>
      </c>
      <c r="G51" s="14">
        <v>4.4362582919795397</v>
      </c>
      <c r="H51" s="14">
        <v>4.4362582401620401</v>
      </c>
      <c r="I51" s="14">
        <v>4.4362567962802197</v>
      </c>
      <c r="J51" s="14">
        <v>4.4362499227980203</v>
      </c>
      <c r="K51" s="39">
        <v>4.4362476789149001</v>
      </c>
      <c r="L51" s="39">
        <v>4.4362476759989002</v>
      </c>
      <c r="M51" s="39">
        <v>4.43624767599891</v>
      </c>
      <c r="N51" s="39">
        <v>4.43624767599891</v>
      </c>
      <c r="O51" s="39">
        <v>4.4362476759989002</v>
      </c>
      <c r="P51" s="39">
        <v>4.4362476759989002</v>
      </c>
      <c r="Q51" s="39">
        <v>4.43624767599891</v>
      </c>
      <c r="R51" s="39">
        <v>4.43624767599891</v>
      </c>
      <c r="S51" s="39">
        <v>4.43624767599891</v>
      </c>
      <c r="T51" s="39">
        <v>4.43624767599891</v>
      </c>
      <c r="U51" s="39">
        <v>4.4362476759989002</v>
      </c>
      <c r="V51" s="39">
        <v>4.4362476759989002</v>
      </c>
      <c r="W51" s="39">
        <v>4.43624767599891</v>
      </c>
      <c r="X51" s="39">
        <v>4.43624767599891</v>
      </c>
      <c r="Y51" s="39">
        <v>4.43624767599891</v>
      </c>
      <c r="Z51" s="39">
        <v>4.4362476759988896</v>
      </c>
      <c r="AA51" s="39">
        <v>4.4362476759989002</v>
      </c>
      <c r="AB51" s="39">
        <v>4.4362476759989002</v>
      </c>
      <c r="AC51" s="39">
        <v>4.4362476759989002</v>
      </c>
      <c r="AD51" s="39">
        <v>4.4362476759989002</v>
      </c>
      <c r="AE51" s="39">
        <v>4.4362476759989002</v>
      </c>
      <c r="AF51" s="39">
        <v>4.4362476759989002</v>
      </c>
      <c r="AG51" s="39">
        <v>4.4362476759989198</v>
      </c>
      <c r="AH51" s="39">
        <v>4.4362476759988896</v>
      </c>
      <c r="AI51" s="39">
        <v>4.4362476759989002</v>
      </c>
      <c r="AJ51" s="39">
        <v>4.4362476759988896</v>
      </c>
      <c r="AK51" s="39">
        <v>4.43624767599891</v>
      </c>
      <c r="AL51" s="39">
        <v>4.43624767599891</v>
      </c>
      <c r="AM51" s="39">
        <v>4.43624767599891</v>
      </c>
      <c r="AN51" s="39">
        <v>4.43624767599891</v>
      </c>
      <c r="AO51" s="39">
        <v>4.4362476759989002</v>
      </c>
      <c r="AP51" s="39">
        <v>4.4362476759989002</v>
      </c>
      <c r="AQ51" s="39">
        <v>4.43624767599891</v>
      </c>
      <c r="AR51" s="39">
        <v>4.4362476759989002</v>
      </c>
      <c r="AS51" s="39">
        <v>4.4362476759988896</v>
      </c>
      <c r="AT51" s="39">
        <v>4.43624767599891</v>
      </c>
      <c r="AU51" s="39">
        <v>4.4362476759989002</v>
      </c>
      <c r="AV51" s="39">
        <v>4.4362476759988896</v>
      </c>
      <c r="AW51" s="39">
        <v>4.4362476759988896</v>
      </c>
      <c r="AX51" s="39">
        <v>4.43624767599891</v>
      </c>
      <c r="AY51" s="39">
        <v>4.4362476759989002</v>
      </c>
      <c r="AZ51" s="39">
        <v>4.43624767599891</v>
      </c>
      <c r="BA51" s="39">
        <v>4.43624767599891</v>
      </c>
      <c r="BB51" s="39">
        <v>4.43624767599891</v>
      </c>
      <c r="BC51" s="39">
        <v>4.4286030649810399</v>
      </c>
      <c r="BD51" s="39">
        <v>4.4286030510900298</v>
      </c>
      <c r="BE51" s="39">
        <v>4.4286030510900396</v>
      </c>
      <c r="BF51" s="39">
        <v>4.4286030510900201</v>
      </c>
      <c r="BG51" s="39">
        <v>4.4286030510900201</v>
      </c>
      <c r="BH51" s="39">
        <v>4.4286030510900298</v>
      </c>
      <c r="BI51" s="39">
        <v>4.4286030510900298</v>
      </c>
      <c r="BJ51" s="39">
        <v>4.4286030510900298</v>
      </c>
      <c r="BK51" s="39">
        <v>4.4286030510900396</v>
      </c>
      <c r="BL51" s="39">
        <v>4.4286030510900396</v>
      </c>
      <c r="BM51" s="39">
        <v>4.4286030510900298</v>
      </c>
      <c r="BN51" s="39">
        <v>4.4286030510900201</v>
      </c>
      <c r="BO51" s="39">
        <v>4.4286030510900298</v>
      </c>
      <c r="BP51" s="39">
        <v>4.4286030510900396</v>
      </c>
      <c r="BQ51" s="39">
        <v>4.4286030510900298</v>
      </c>
      <c r="BR51" s="39">
        <v>4.4286030510900201</v>
      </c>
      <c r="BS51" s="39">
        <v>4.4286030510900103</v>
      </c>
      <c r="BT51" s="39">
        <v>4.4286030510900298</v>
      </c>
      <c r="BU51" s="39">
        <v>4.4286030510900396</v>
      </c>
      <c r="BV51" s="39">
        <v>4.4286030510900298</v>
      </c>
      <c r="BW51" s="39">
        <v>4.4286030510900396</v>
      </c>
      <c r="BX51" s="39">
        <v>4.4286030510900103</v>
      </c>
      <c r="BY51" s="39">
        <v>4.4286030510900298</v>
      </c>
      <c r="BZ51" s="39">
        <v>4.4286030510900298</v>
      </c>
      <c r="CA51" s="39">
        <v>4.4286030510900298</v>
      </c>
      <c r="CB51" s="39">
        <v>4.4286030510900201</v>
      </c>
      <c r="CC51" s="39">
        <v>4.4286030510900396</v>
      </c>
      <c r="CD51" s="39">
        <v>4.4286030510900201</v>
      </c>
      <c r="CE51" s="39">
        <v>4.4286030510900396</v>
      </c>
      <c r="CF51" s="39">
        <v>4.4286030510900298</v>
      </c>
      <c r="CG51" s="39">
        <v>4.4286030510900298</v>
      </c>
      <c r="CH51" s="39">
        <v>4.4286030510900201</v>
      </c>
      <c r="CI51" s="39">
        <v>4.4286030510900298</v>
      </c>
      <c r="CJ51" s="39">
        <v>4.4286030510900298</v>
      </c>
      <c r="CK51" s="39">
        <v>4.4286030510900201</v>
      </c>
      <c r="CL51" s="39">
        <v>4.4286030510900201</v>
      </c>
      <c r="CM51" s="39">
        <v>4.4286030510900298</v>
      </c>
      <c r="CN51" s="39">
        <v>4.4286030510900298</v>
      </c>
      <c r="CO51" s="39">
        <v>4.4286030510900298</v>
      </c>
      <c r="CP51" s="39">
        <v>4.4286030510900396</v>
      </c>
      <c r="CQ51" s="39">
        <v>4.4286030510900396</v>
      </c>
      <c r="CR51" s="39">
        <v>4.4286030510900396</v>
      </c>
      <c r="CS51" s="39">
        <v>4.4286030510900298</v>
      </c>
      <c r="CT51" s="39">
        <v>4.4286030510900396</v>
      </c>
      <c r="CU51" s="39">
        <v>4.4286030510900396</v>
      </c>
      <c r="CV51" s="39">
        <v>4.4286030510900503</v>
      </c>
      <c r="CW51" s="39">
        <v>4.4286030510900396</v>
      </c>
      <c r="CX51" s="39">
        <v>4.4286030510900298</v>
      </c>
      <c r="CY51" s="39">
        <v>4.4286030510900201</v>
      </c>
      <c r="CZ51" s="39">
        <v>4.4286030510900298</v>
      </c>
      <c r="DA51" s="39">
        <v>4.4247650840697403</v>
      </c>
      <c r="DB51" s="39">
        <v>4.4247650800367202</v>
      </c>
      <c r="DC51" s="39">
        <v>4.4247650800366998</v>
      </c>
      <c r="DD51" s="39">
        <v>4.4247650800367104</v>
      </c>
      <c r="DE51" s="39">
        <v>4.4247650800366998</v>
      </c>
      <c r="DF51" s="39">
        <v>4.4247650800367202</v>
      </c>
      <c r="DG51" s="39">
        <v>4.4247650800367104</v>
      </c>
      <c r="DH51" s="39">
        <v>4.4247650800367202</v>
      </c>
      <c r="DI51" s="39">
        <v>4.4247650800367104</v>
      </c>
      <c r="DJ51" s="39">
        <v>4.4247650800367202</v>
      </c>
      <c r="DK51" s="39">
        <v>4.4247650800367202</v>
      </c>
      <c r="DL51" s="39">
        <v>4.4247650800367104</v>
      </c>
      <c r="DM51" s="39">
        <v>4.4247650800367202</v>
      </c>
      <c r="DN51" s="39">
        <v>4.4247650800366998</v>
      </c>
      <c r="DO51" s="39">
        <v>4.42476508003673</v>
      </c>
      <c r="DP51" s="39">
        <v>4.4247650800367104</v>
      </c>
      <c r="DQ51" s="39">
        <v>4.4247650800366998</v>
      </c>
      <c r="DR51" s="39">
        <v>4.4247650800367104</v>
      </c>
      <c r="DS51" s="39">
        <v>4.4247650800367104</v>
      </c>
      <c r="DT51" s="39">
        <v>4.4247650800366998</v>
      </c>
      <c r="DU51" s="39">
        <v>4.4247650800367104</v>
      </c>
      <c r="DV51" s="39">
        <v>4.4247650800367202</v>
      </c>
      <c r="DW51" s="39">
        <v>4.4247650800366998</v>
      </c>
      <c r="DX51" s="39">
        <v>4.4247650800367202</v>
      </c>
      <c r="DY51" s="39">
        <v>4.4247650800367104</v>
      </c>
      <c r="DZ51" s="39">
        <v>4.4247650800367104</v>
      </c>
      <c r="EA51" s="39">
        <v>4.4247650800367202</v>
      </c>
      <c r="EB51" s="39">
        <v>4.4247650800367104</v>
      </c>
      <c r="EC51" s="39">
        <v>4.42476508003669</v>
      </c>
      <c r="ED51" s="39">
        <v>4.4247650800367202</v>
      </c>
      <c r="EE51" s="39">
        <v>4.4247650800366998</v>
      </c>
      <c r="EF51" s="39">
        <v>4.4247650800367104</v>
      </c>
      <c r="EG51" s="39">
        <v>4.4247650800367104</v>
      </c>
      <c r="EH51" s="39">
        <v>4.4247650800367104</v>
      </c>
      <c r="EI51" s="39">
        <v>4.4247650800367104</v>
      </c>
      <c r="EJ51" s="39">
        <v>4.4247650800366998</v>
      </c>
      <c r="EK51" s="39">
        <v>4.4247650800366998</v>
      </c>
      <c r="EL51" s="39">
        <v>4.4247650800367104</v>
      </c>
      <c r="EM51" s="39">
        <v>4.4247650800367104</v>
      </c>
      <c r="EN51" s="39">
        <v>4.4247650800367104</v>
      </c>
      <c r="EO51" s="39">
        <v>4.4247650800366998</v>
      </c>
      <c r="EP51" s="39">
        <v>4.4247650800367104</v>
      </c>
      <c r="EQ51" s="39">
        <v>4.4247650800367104</v>
      </c>
      <c r="ER51" s="39">
        <v>4.4247650800366998</v>
      </c>
      <c r="ES51" s="39">
        <v>4.4247650800367104</v>
      </c>
      <c r="ET51" s="39">
        <v>4.4247650800367104</v>
      </c>
      <c r="EU51" s="39">
        <v>4.4247650800367104</v>
      </c>
      <c r="EV51" s="39">
        <v>4.4247650800367104</v>
      </c>
      <c r="EW51" s="39">
        <v>4.4247650800366998</v>
      </c>
      <c r="EX51" s="39">
        <v>4.4247650800366998</v>
      </c>
      <c r="EY51" s="39">
        <v>4.43243059543153</v>
      </c>
      <c r="EZ51" s="39">
        <v>4.4324305853162</v>
      </c>
      <c r="FA51" s="39">
        <v>4.4324305853162</v>
      </c>
      <c r="FB51" s="39">
        <v>4.4324305853162</v>
      </c>
      <c r="FC51" s="39">
        <v>4.4324305853162</v>
      </c>
      <c r="FD51" s="39">
        <v>4.4324305853161796</v>
      </c>
      <c r="FE51" s="39">
        <v>4.4324305853161903</v>
      </c>
      <c r="FF51" s="39">
        <v>4.4324305853162</v>
      </c>
      <c r="FG51" s="39">
        <v>4.4324305853161903</v>
      </c>
      <c r="FH51" s="39">
        <v>4.4324305853162</v>
      </c>
      <c r="FI51" s="39">
        <v>4.4324305853161903</v>
      </c>
      <c r="FJ51" s="39">
        <v>4.4324305853161903</v>
      </c>
      <c r="FK51" s="39">
        <v>4.4324305853162098</v>
      </c>
      <c r="FL51" s="39">
        <v>4.4324305853161903</v>
      </c>
      <c r="FM51" s="39">
        <v>4.4324305853162</v>
      </c>
      <c r="FN51" s="39">
        <v>4.4324305853162</v>
      </c>
      <c r="FO51" s="39">
        <v>4.4324305853162</v>
      </c>
      <c r="FP51" s="39">
        <v>4.4324305853162</v>
      </c>
      <c r="FQ51" s="39">
        <v>4.4324305853161796</v>
      </c>
      <c r="FR51" s="39">
        <v>4.4324305853162</v>
      </c>
      <c r="FS51" s="39">
        <v>4.4324305853161903</v>
      </c>
      <c r="FT51" s="39">
        <v>4.4324305853161903</v>
      </c>
      <c r="FU51" s="39">
        <v>4.4324305853162</v>
      </c>
      <c r="FV51" s="39">
        <v>4.4324305853161903</v>
      </c>
      <c r="FW51" s="39">
        <v>4.4324305853162</v>
      </c>
      <c r="FX51" s="39">
        <v>4.4324305853162</v>
      </c>
      <c r="FY51" s="39">
        <v>4.4324305853162</v>
      </c>
      <c r="FZ51" s="39">
        <v>4.4324305853162</v>
      </c>
      <c r="GA51" s="39">
        <v>4.4324305853162</v>
      </c>
      <c r="GB51" s="39">
        <v>4.4324305853162</v>
      </c>
      <c r="GC51" s="39">
        <v>4.4324305853161903</v>
      </c>
      <c r="GD51" s="39">
        <v>4.4324305853161903</v>
      </c>
      <c r="GE51" s="39">
        <v>4.4324305853162</v>
      </c>
      <c r="GF51" s="39">
        <v>4.4324305853162</v>
      </c>
      <c r="GG51" s="39">
        <v>4.4324305853161903</v>
      </c>
      <c r="GH51" s="39">
        <v>4.4324305853162098</v>
      </c>
      <c r="GI51" s="39">
        <v>4.4324305853161903</v>
      </c>
      <c r="GJ51" s="39">
        <v>4.4324305853162</v>
      </c>
      <c r="GK51" s="39">
        <v>4.4324305853161903</v>
      </c>
      <c r="GL51" s="39">
        <v>4.4324305853162</v>
      </c>
      <c r="GM51" s="39">
        <v>4.4324305853161903</v>
      </c>
      <c r="GN51" s="39">
        <v>4.4324305853161903</v>
      </c>
      <c r="GO51" s="39">
        <v>4.4324305853161903</v>
      </c>
      <c r="GP51" s="39">
        <v>4.4324305853161903</v>
      </c>
      <c r="GQ51" s="39">
        <v>4.4324305853162098</v>
      </c>
      <c r="GR51" s="39">
        <v>4.4324305853162</v>
      </c>
      <c r="GS51" s="39">
        <v>4.4324305853162</v>
      </c>
      <c r="GT51" s="39">
        <v>4.4324305853162</v>
      </c>
      <c r="GU51" s="39">
        <v>4.4324305853161903</v>
      </c>
      <c r="GV51" s="39">
        <v>4.4324305853162098</v>
      </c>
      <c r="GW51" s="39">
        <v>4.4400543257237999</v>
      </c>
      <c r="GX51" s="39">
        <v>4.4400543157207704</v>
      </c>
      <c r="GY51" s="39">
        <v>4.4400543157207704</v>
      </c>
      <c r="GZ51" s="39">
        <v>4.4400543157207704</v>
      </c>
      <c r="HA51" s="39">
        <v>4.4400543157207704</v>
      </c>
      <c r="HB51" s="39">
        <v>4.4400543157207597</v>
      </c>
      <c r="HC51" s="39">
        <v>4.4400543157207704</v>
      </c>
      <c r="HD51" s="39">
        <v>4.4400543157207704</v>
      </c>
      <c r="HE51" s="39">
        <v>4.4400543157207704</v>
      </c>
      <c r="HF51" s="39">
        <v>4.4400543157207597</v>
      </c>
      <c r="HG51" s="39">
        <v>4.4400543157207704</v>
      </c>
      <c r="HH51" s="39">
        <v>4.4400543157207597</v>
      </c>
      <c r="HI51" s="39">
        <v>4.4400543157207597</v>
      </c>
      <c r="HJ51" s="39">
        <v>4.4400543157207704</v>
      </c>
      <c r="HK51" s="39">
        <v>4.4400543157207704</v>
      </c>
      <c r="HL51" s="39">
        <v>4.4400543157207597</v>
      </c>
      <c r="HM51" s="39">
        <v>4.4400543157207597</v>
      </c>
      <c r="HN51" s="39">
        <v>4.4400543157207704</v>
      </c>
      <c r="HO51" s="39">
        <v>4.4400543157207704</v>
      </c>
      <c r="HP51" s="39">
        <v>4.4400543157207597</v>
      </c>
      <c r="HQ51" s="39">
        <v>4.4400543157207597</v>
      </c>
      <c r="HR51" s="39">
        <v>4.4400543157207499</v>
      </c>
      <c r="HS51" s="39">
        <v>4.4400543157207704</v>
      </c>
      <c r="HT51" s="39">
        <v>4.4400543157207499</v>
      </c>
      <c r="HU51" s="39">
        <v>4.4400543157207704</v>
      </c>
      <c r="HV51" s="39">
        <v>4.4400543157207597</v>
      </c>
      <c r="HW51" s="39">
        <v>4.4400543157207704</v>
      </c>
      <c r="HX51" s="39">
        <v>4.4400543157207704</v>
      </c>
      <c r="HY51" s="39">
        <v>4.4400543157207597</v>
      </c>
      <c r="HZ51" s="39">
        <v>4.4400543157207704</v>
      </c>
      <c r="IA51" s="39">
        <v>4.4400543157207597</v>
      </c>
      <c r="IB51" s="39">
        <v>4.4400543157207704</v>
      </c>
      <c r="IC51" s="39">
        <v>4.4400543157207801</v>
      </c>
      <c r="ID51" s="39">
        <v>4.4400543157207597</v>
      </c>
      <c r="IE51" s="39">
        <v>4.4400543157207704</v>
      </c>
      <c r="IF51" s="39">
        <v>4.4400543157207597</v>
      </c>
      <c r="IG51" s="39">
        <v>4.4400543157207499</v>
      </c>
      <c r="IH51" s="39">
        <v>4.4400543157207499</v>
      </c>
      <c r="II51" s="39">
        <v>4.4400543157207597</v>
      </c>
      <c r="IJ51" s="39">
        <v>4.4400543157207499</v>
      </c>
      <c r="IK51" s="39">
        <v>4.4400543157207597</v>
      </c>
      <c r="IL51" s="39">
        <v>4.4400543157207704</v>
      </c>
      <c r="IM51" s="39">
        <v>4.4400543157207499</v>
      </c>
      <c r="IN51" s="39">
        <v>4.4400543157207597</v>
      </c>
      <c r="IO51" s="39">
        <v>4.4400543157207597</v>
      </c>
      <c r="IP51" s="39">
        <v>4.4400543157207597</v>
      </c>
      <c r="IQ51" s="39">
        <v>4.4400543157207704</v>
      </c>
      <c r="IR51" s="39">
        <v>4.4400543157207704</v>
      </c>
      <c r="IS51" s="39">
        <v>4.4400543157207597</v>
      </c>
      <c r="IT51" s="39">
        <v>4.4400543157207597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1.63917984018415</v>
      </c>
      <c r="F52" s="14">
        <v>1.6391799043533199</v>
      </c>
      <c r="G52" s="14">
        <v>1.63917990515775</v>
      </c>
      <c r="H52" s="14">
        <v>1.63917997897797</v>
      </c>
      <c r="I52" s="14">
        <v>1.6391820359523299</v>
      </c>
      <c r="J52" s="14">
        <v>1.6391918279639299</v>
      </c>
      <c r="K52" s="39">
        <v>1.6391950244204401</v>
      </c>
      <c r="L52" s="39">
        <v>1.6391950285592001</v>
      </c>
      <c r="M52" s="39">
        <v>1.6391950285592001</v>
      </c>
      <c r="N52" s="39">
        <v>1.6391950285591901</v>
      </c>
      <c r="O52" s="39">
        <v>1.6391950285591901</v>
      </c>
      <c r="P52" s="39">
        <v>1.6391950285591901</v>
      </c>
      <c r="Q52" s="39">
        <v>1.6391950285591901</v>
      </c>
      <c r="R52" s="39">
        <v>1.6391950285591801</v>
      </c>
      <c r="S52" s="39">
        <v>1.6391950285591801</v>
      </c>
      <c r="T52" s="39">
        <v>1.6391950285591901</v>
      </c>
      <c r="U52" s="39">
        <v>1.6391950285592001</v>
      </c>
      <c r="V52" s="39">
        <v>1.6391950285591901</v>
      </c>
      <c r="W52" s="39">
        <v>1.6391950285591901</v>
      </c>
      <c r="X52" s="39">
        <v>1.6391950285591901</v>
      </c>
      <c r="Y52" s="39">
        <v>1.6391950285592001</v>
      </c>
      <c r="Z52" s="39">
        <v>1.6391950285592201</v>
      </c>
      <c r="AA52" s="39">
        <v>1.6391950285591901</v>
      </c>
      <c r="AB52" s="39">
        <v>1.6391950285592001</v>
      </c>
      <c r="AC52" s="39">
        <v>1.6391950285592101</v>
      </c>
      <c r="AD52" s="39">
        <v>1.6391950285592001</v>
      </c>
      <c r="AE52" s="39">
        <v>1.6391950285591901</v>
      </c>
      <c r="AF52" s="39">
        <v>1.6391950285592001</v>
      </c>
      <c r="AG52" s="39">
        <v>1.6391950285591801</v>
      </c>
      <c r="AH52" s="39">
        <v>1.63919502855923</v>
      </c>
      <c r="AI52" s="39">
        <v>1.6391950285591901</v>
      </c>
      <c r="AJ52" s="39">
        <v>1.6391950285592001</v>
      </c>
      <c r="AK52" s="39">
        <v>1.6391950285592001</v>
      </c>
      <c r="AL52" s="39">
        <v>1.6391950285591801</v>
      </c>
      <c r="AM52" s="39">
        <v>1.6391950285591901</v>
      </c>
      <c r="AN52" s="39">
        <v>1.6391950285591801</v>
      </c>
      <c r="AO52" s="39">
        <v>1.6391950285592001</v>
      </c>
      <c r="AP52" s="39">
        <v>1.6391950285592001</v>
      </c>
      <c r="AQ52" s="39">
        <v>1.6391950285591901</v>
      </c>
      <c r="AR52" s="39">
        <v>1.6391950285591801</v>
      </c>
      <c r="AS52" s="39">
        <v>1.6391950285592101</v>
      </c>
      <c r="AT52" s="39">
        <v>1.6391950285592001</v>
      </c>
      <c r="AU52" s="39">
        <v>1.6391950285592001</v>
      </c>
      <c r="AV52" s="39">
        <v>1.6391950285592201</v>
      </c>
      <c r="AW52" s="39">
        <v>1.6391950285592101</v>
      </c>
      <c r="AX52" s="39">
        <v>1.6391950285592001</v>
      </c>
      <c r="AY52" s="39">
        <v>1.6391950285591901</v>
      </c>
      <c r="AZ52" s="39">
        <v>1.6391950285591801</v>
      </c>
      <c r="BA52" s="39">
        <v>1.6391950285592001</v>
      </c>
      <c r="BB52" s="39">
        <v>1.6391950285592001</v>
      </c>
      <c r="BC52" s="39">
        <v>1.6488105499919099</v>
      </c>
      <c r="BD52" s="39">
        <v>1.6488105678798199</v>
      </c>
      <c r="BE52" s="39">
        <v>1.6488105678798199</v>
      </c>
      <c r="BF52" s="39">
        <v>1.6488105678798399</v>
      </c>
      <c r="BG52" s="39">
        <v>1.6488105678798299</v>
      </c>
      <c r="BH52" s="39">
        <v>1.6488105678798199</v>
      </c>
      <c r="BI52" s="39">
        <v>1.6488105678798299</v>
      </c>
      <c r="BJ52" s="39">
        <v>1.6488105678798299</v>
      </c>
      <c r="BK52" s="39">
        <v>1.6488105678798199</v>
      </c>
      <c r="BL52" s="39">
        <v>1.64881056787981</v>
      </c>
      <c r="BM52" s="39">
        <v>1.6488105678798299</v>
      </c>
      <c r="BN52" s="39">
        <v>1.6488105678798199</v>
      </c>
      <c r="BO52" s="39">
        <v>1.6488105678798299</v>
      </c>
      <c r="BP52" s="39">
        <v>1.6488105678798199</v>
      </c>
      <c r="BQ52" s="39">
        <v>1.6488105678798299</v>
      </c>
      <c r="BR52" s="39">
        <v>1.6488105678798399</v>
      </c>
      <c r="BS52" s="39">
        <v>1.6488105678798399</v>
      </c>
      <c r="BT52" s="39">
        <v>1.6488105678798199</v>
      </c>
      <c r="BU52" s="39">
        <v>1.6488105678798199</v>
      </c>
      <c r="BV52" s="39">
        <v>1.6488105678798199</v>
      </c>
      <c r="BW52" s="39">
        <v>1.64881056787981</v>
      </c>
      <c r="BX52" s="39">
        <v>1.6488105678798499</v>
      </c>
      <c r="BY52" s="39">
        <v>1.6488105678798199</v>
      </c>
      <c r="BZ52" s="39">
        <v>1.6488105678798199</v>
      </c>
      <c r="CA52" s="39">
        <v>1.6488105678798399</v>
      </c>
      <c r="CB52" s="39">
        <v>1.6488105678798499</v>
      </c>
      <c r="CC52" s="39">
        <v>1.6488105678798199</v>
      </c>
      <c r="CD52" s="39">
        <v>1.6488105678798399</v>
      </c>
      <c r="CE52" s="39">
        <v>1.6488105678798199</v>
      </c>
      <c r="CF52" s="39">
        <v>1.6488105678798299</v>
      </c>
      <c r="CG52" s="39">
        <v>1.6488105678798299</v>
      </c>
      <c r="CH52" s="39">
        <v>1.6488105678798299</v>
      </c>
      <c r="CI52" s="39">
        <v>1.6488105678798299</v>
      </c>
      <c r="CJ52" s="39">
        <v>1.6488105678798299</v>
      </c>
      <c r="CK52" s="39">
        <v>1.6488105678798399</v>
      </c>
      <c r="CL52" s="39">
        <v>1.6488105678798399</v>
      </c>
      <c r="CM52" s="39">
        <v>1.6488105678798299</v>
      </c>
      <c r="CN52" s="39">
        <v>1.6488105678798299</v>
      </c>
      <c r="CO52" s="39">
        <v>1.6488105678798199</v>
      </c>
      <c r="CP52" s="39">
        <v>1.6488105678798199</v>
      </c>
      <c r="CQ52" s="39">
        <v>1.64881056787981</v>
      </c>
      <c r="CR52" s="39">
        <v>1.6488105678798299</v>
      </c>
      <c r="CS52" s="39">
        <v>1.6488105678798299</v>
      </c>
      <c r="CT52" s="39">
        <v>1.6488105678798199</v>
      </c>
      <c r="CU52" s="39">
        <v>1.6488105678798199</v>
      </c>
      <c r="CV52" s="39">
        <v>1.6488105678798</v>
      </c>
      <c r="CW52" s="39">
        <v>1.6488105678798199</v>
      </c>
      <c r="CX52" s="39">
        <v>1.6488105678798399</v>
      </c>
      <c r="CY52" s="39">
        <v>1.6488105678798399</v>
      </c>
      <c r="CZ52" s="39">
        <v>1.6488105678798199</v>
      </c>
      <c r="DA52" s="39">
        <v>1.6536346588900599</v>
      </c>
      <c r="DB52" s="39">
        <v>1.65363466404541</v>
      </c>
      <c r="DC52" s="39">
        <v>1.65363466404542</v>
      </c>
      <c r="DD52" s="39">
        <v>1.65363466404542</v>
      </c>
      <c r="DE52" s="39">
        <v>1.65363466404542</v>
      </c>
      <c r="DF52" s="39">
        <v>1.6536346640454</v>
      </c>
      <c r="DG52" s="39">
        <v>1.65363466404541</v>
      </c>
      <c r="DH52" s="39">
        <v>1.6536346640454</v>
      </c>
      <c r="DI52" s="39">
        <v>1.65363466404541</v>
      </c>
      <c r="DJ52" s="39">
        <v>1.65363466404541</v>
      </c>
      <c r="DK52" s="39">
        <v>1.65363466404541</v>
      </c>
      <c r="DL52" s="39">
        <v>1.65363466404542</v>
      </c>
      <c r="DM52" s="39">
        <v>1.65363466404541</v>
      </c>
      <c r="DN52" s="39">
        <v>1.65363466404542</v>
      </c>
      <c r="DO52" s="39">
        <v>1.6536346640454</v>
      </c>
      <c r="DP52" s="39">
        <v>1.65363466404541</v>
      </c>
      <c r="DQ52" s="39">
        <v>1.65363466404542</v>
      </c>
      <c r="DR52" s="39">
        <v>1.65363466404542</v>
      </c>
      <c r="DS52" s="39">
        <v>1.65363466404541</v>
      </c>
      <c r="DT52" s="39">
        <v>1.65363466404542</v>
      </c>
      <c r="DU52" s="39">
        <v>1.65363466404542</v>
      </c>
      <c r="DV52" s="39">
        <v>1.6536346640454</v>
      </c>
      <c r="DW52" s="39">
        <v>1.65363466404543</v>
      </c>
      <c r="DX52" s="39">
        <v>1.6536346640454</v>
      </c>
      <c r="DY52" s="39">
        <v>1.65363466404542</v>
      </c>
      <c r="DZ52" s="39">
        <v>1.65363466404541</v>
      </c>
      <c r="EA52" s="39">
        <v>1.65363466404541</v>
      </c>
      <c r="EB52" s="39">
        <v>1.65363466404541</v>
      </c>
      <c r="EC52" s="39">
        <v>1.65363466404543</v>
      </c>
      <c r="ED52" s="39">
        <v>1.65363466404541</v>
      </c>
      <c r="EE52" s="39">
        <v>1.65363466404543</v>
      </c>
      <c r="EF52" s="39">
        <v>1.65363466404542</v>
      </c>
      <c r="EG52" s="39">
        <v>1.65363466404542</v>
      </c>
      <c r="EH52" s="39">
        <v>1.65363466404541</v>
      </c>
      <c r="EI52" s="39">
        <v>1.65363466404542</v>
      </c>
      <c r="EJ52" s="39">
        <v>1.65363466404543</v>
      </c>
      <c r="EK52" s="39">
        <v>1.65363466404542</v>
      </c>
      <c r="EL52" s="39">
        <v>1.65363466404541</v>
      </c>
      <c r="EM52" s="39">
        <v>1.65363466404542</v>
      </c>
      <c r="EN52" s="39">
        <v>1.65363466404541</v>
      </c>
      <c r="EO52" s="39">
        <v>1.65363466404545</v>
      </c>
      <c r="EP52" s="39">
        <v>1.65363466404541</v>
      </c>
      <c r="EQ52" s="39">
        <v>1.6536346640453901</v>
      </c>
      <c r="ER52" s="39">
        <v>1.65363466404543</v>
      </c>
      <c r="ES52" s="39">
        <v>1.65363466404542</v>
      </c>
      <c r="ET52" s="39">
        <v>1.65363466404541</v>
      </c>
      <c r="EU52" s="39">
        <v>1.6536346640454</v>
      </c>
      <c r="EV52" s="39">
        <v>1.65363466404541</v>
      </c>
      <c r="EW52" s="39">
        <v>1.65363466404543</v>
      </c>
      <c r="EX52" s="39">
        <v>1.65363466404542</v>
      </c>
      <c r="EY52" s="39">
        <v>1.64399729165235</v>
      </c>
      <c r="EZ52" s="39">
        <v>1.6439973051182799</v>
      </c>
      <c r="FA52" s="39">
        <v>1.6439973051182699</v>
      </c>
      <c r="FB52" s="39">
        <v>1.6439973051182799</v>
      </c>
      <c r="FC52" s="39">
        <v>1.6439973051182799</v>
      </c>
      <c r="FD52" s="39">
        <v>1.6439973051182999</v>
      </c>
      <c r="FE52" s="39">
        <v>1.6439973051182899</v>
      </c>
      <c r="FF52" s="39">
        <v>1.6439973051182799</v>
      </c>
      <c r="FG52" s="39">
        <v>1.6439973051182899</v>
      </c>
      <c r="FH52" s="39">
        <v>1.6439973051182799</v>
      </c>
      <c r="FI52" s="39">
        <v>1.6439973051182899</v>
      </c>
      <c r="FJ52" s="39">
        <v>1.6439973051182899</v>
      </c>
      <c r="FK52" s="39">
        <v>1.6439973051182699</v>
      </c>
      <c r="FL52" s="39">
        <v>1.6439973051182799</v>
      </c>
      <c r="FM52" s="39">
        <v>1.6439973051182699</v>
      </c>
      <c r="FN52" s="39">
        <v>1.6439973051182799</v>
      </c>
      <c r="FO52" s="39">
        <v>1.6439973051182799</v>
      </c>
      <c r="FP52" s="39">
        <v>1.6439973051182799</v>
      </c>
      <c r="FQ52" s="39">
        <v>1.6439973051182999</v>
      </c>
      <c r="FR52" s="39">
        <v>1.6439973051182799</v>
      </c>
      <c r="FS52" s="39">
        <v>1.6439973051182999</v>
      </c>
      <c r="FT52" s="39">
        <v>1.6439973051182899</v>
      </c>
      <c r="FU52" s="39">
        <v>1.6439973051182799</v>
      </c>
      <c r="FV52" s="39">
        <v>1.6439973051182899</v>
      </c>
      <c r="FW52" s="39">
        <v>1.6439973051182799</v>
      </c>
      <c r="FX52" s="39">
        <v>1.6439973051182699</v>
      </c>
      <c r="FY52" s="39">
        <v>1.6439973051182799</v>
      </c>
      <c r="FZ52" s="39">
        <v>1.6439973051182699</v>
      </c>
      <c r="GA52" s="39">
        <v>1.6439973051182799</v>
      </c>
      <c r="GB52" s="39">
        <v>1.6439973051182799</v>
      </c>
      <c r="GC52" s="39">
        <v>1.6439973051182999</v>
      </c>
      <c r="GD52" s="39">
        <v>1.6439973051182699</v>
      </c>
      <c r="GE52" s="39">
        <v>1.6439973051182799</v>
      </c>
      <c r="GF52" s="39">
        <v>1.6439973051182799</v>
      </c>
      <c r="GG52" s="39">
        <v>1.6439973051182899</v>
      </c>
      <c r="GH52" s="39">
        <v>1.6439973051182699</v>
      </c>
      <c r="GI52" s="39">
        <v>1.6439973051182799</v>
      </c>
      <c r="GJ52" s="39">
        <v>1.6439973051182799</v>
      </c>
      <c r="GK52" s="39">
        <v>1.6439973051182899</v>
      </c>
      <c r="GL52" s="39">
        <v>1.6439973051182799</v>
      </c>
      <c r="GM52" s="39">
        <v>1.6439973051182899</v>
      </c>
      <c r="GN52" s="39">
        <v>1.6439973051182999</v>
      </c>
      <c r="GO52" s="39">
        <v>1.6439973051182899</v>
      </c>
      <c r="GP52" s="39">
        <v>1.6439973051182899</v>
      </c>
      <c r="GQ52" s="39">
        <v>1.6439973051182699</v>
      </c>
      <c r="GR52" s="39">
        <v>1.6439973051182899</v>
      </c>
      <c r="GS52" s="39">
        <v>1.6439973051182699</v>
      </c>
      <c r="GT52" s="39">
        <v>1.6439973051182899</v>
      </c>
      <c r="GU52" s="39">
        <v>1.6439973051182799</v>
      </c>
      <c r="GV52" s="39">
        <v>1.6439973051182699</v>
      </c>
      <c r="GW52" s="39">
        <v>1.6344038754622801</v>
      </c>
      <c r="GX52" s="39">
        <v>1.6344038887796899</v>
      </c>
      <c r="GY52" s="39">
        <v>1.6344038887796799</v>
      </c>
      <c r="GZ52" s="39">
        <v>1.6344038887796699</v>
      </c>
      <c r="HA52" s="39">
        <v>1.6344038887796799</v>
      </c>
      <c r="HB52" s="39">
        <v>1.6344038887796799</v>
      </c>
      <c r="HC52" s="39">
        <v>1.6344038887796699</v>
      </c>
      <c r="HD52" s="39">
        <v>1.6344038887796699</v>
      </c>
      <c r="HE52" s="39">
        <v>1.6344038887796799</v>
      </c>
      <c r="HF52" s="39">
        <v>1.6344038887796799</v>
      </c>
      <c r="HG52" s="39">
        <v>1.6344038887796799</v>
      </c>
      <c r="HH52" s="39">
        <v>1.6344038887796899</v>
      </c>
      <c r="HI52" s="39">
        <v>1.6344038887796799</v>
      </c>
      <c r="HJ52" s="39">
        <v>1.6344038887796799</v>
      </c>
      <c r="HK52" s="39">
        <v>1.6344038887796699</v>
      </c>
      <c r="HL52" s="39">
        <v>1.6344038887796799</v>
      </c>
      <c r="HM52" s="39">
        <v>1.6344038887796899</v>
      </c>
      <c r="HN52" s="39">
        <v>1.6344038887796699</v>
      </c>
      <c r="HO52" s="39">
        <v>1.6344038887796699</v>
      </c>
      <c r="HP52" s="39">
        <v>1.6344038887797001</v>
      </c>
      <c r="HQ52" s="39">
        <v>1.6344038887796699</v>
      </c>
      <c r="HR52" s="39">
        <v>1.6344038887796899</v>
      </c>
      <c r="HS52" s="39">
        <v>1.6344038887796799</v>
      </c>
      <c r="HT52" s="39">
        <v>1.6344038887796899</v>
      </c>
      <c r="HU52" s="39">
        <v>1.6344038887796799</v>
      </c>
      <c r="HV52" s="39">
        <v>1.6344038887796899</v>
      </c>
      <c r="HW52" s="39">
        <v>1.6344038887796799</v>
      </c>
      <c r="HX52" s="39">
        <v>1.6344038887796799</v>
      </c>
      <c r="HY52" s="39">
        <v>1.6344038887796899</v>
      </c>
      <c r="HZ52" s="39">
        <v>1.6344038887796799</v>
      </c>
      <c r="IA52" s="39">
        <v>1.6344038887796899</v>
      </c>
      <c r="IB52" s="39">
        <v>1.6344038887796799</v>
      </c>
      <c r="IC52" s="39">
        <v>1.6344038887796699</v>
      </c>
      <c r="ID52" s="39">
        <v>1.6344038887796899</v>
      </c>
      <c r="IE52" s="39">
        <v>1.6344038887796699</v>
      </c>
      <c r="IF52" s="39">
        <v>1.6344038887796699</v>
      </c>
      <c r="IG52" s="39">
        <v>1.6344038887797001</v>
      </c>
      <c r="IH52" s="39">
        <v>1.6344038887796899</v>
      </c>
      <c r="II52" s="39">
        <v>1.6344038887796899</v>
      </c>
      <c r="IJ52" s="39">
        <v>1.6344038887797001</v>
      </c>
      <c r="IK52" s="39">
        <v>1.6344038887796899</v>
      </c>
      <c r="IL52" s="39">
        <v>1.6344038887796699</v>
      </c>
      <c r="IM52" s="39">
        <v>1.6344038887797001</v>
      </c>
      <c r="IN52" s="39">
        <v>1.6344038887796799</v>
      </c>
      <c r="IO52" s="39">
        <v>1.6344038887796899</v>
      </c>
      <c r="IP52" s="39">
        <v>1.6344038887796899</v>
      </c>
      <c r="IQ52" s="39">
        <v>1.6344038887796799</v>
      </c>
      <c r="IR52" s="39">
        <v>1.6344038887796799</v>
      </c>
      <c r="IS52" s="39">
        <v>1.6344038887796899</v>
      </c>
      <c r="IT52" s="39">
        <v>1.6344038887796899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1.0859873302296701</v>
      </c>
      <c r="F53" s="14">
        <v>1.08598726606181</v>
      </c>
      <c r="G53" s="14">
        <v>1.0859872652573701</v>
      </c>
      <c r="H53" s="14">
        <v>1.0859871914371799</v>
      </c>
      <c r="I53" s="14">
        <v>1.08598513446362</v>
      </c>
      <c r="J53" s="14">
        <v>1.08597534245586</v>
      </c>
      <c r="K53" s="39">
        <v>1.0859721460006</v>
      </c>
      <c r="L53" s="39">
        <v>1.08597214186184</v>
      </c>
      <c r="M53" s="39">
        <v>1.08597214186184</v>
      </c>
      <c r="N53" s="39">
        <v>1.08597214186185</v>
      </c>
      <c r="O53" s="39">
        <v>1.08597214186185</v>
      </c>
      <c r="P53" s="39">
        <v>1.08597214186185</v>
      </c>
      <c r="Q53" s="39">
        <v>1.08597214186185</v>
      </c>
      <c r="R53" s="39">
        <v>1.08597214186186</v>
      </c>
      <c r="S53" s="39">
        <v>1.08597214186186</v>
      </c>
      <c r="T53" s="39">
        <v>1.08597214186185</v>
      </c>
      <c r="U53" s="39">
        <v>1.08597214186183</v>
      </c>
      <c r="V53" s="39">
        <v>1.08597214186184</v>
      </c>
      <c r="W53" s="39">
        <v>1.08597214186185</v>
      </c>
      <c r="X53" s="39">
        <v>1.08597214186185</v>
      </c>
      <c r="Y53" s="39">
        <v>1.08597214186184</v>
      </c>
      <c r="Z53" s="39">
        <v>1.08597214186182</v>
      </c>
      <c r="AA53" s="39">
        <v>1.08597214186185</v>
      </c>
      <c r="AB53" s="39">
        <v>1.08597214186184</v>
      </c>
      <c r="AC53" s="39">
        <v>1.08597214186183</v>
      </c>
      <c r="AD53" s="39">
        <v>1.08597214186184</v>
      </c>
      <c r="AE53" s="39">
        <v>1.08597214186185</v>
      </c>
      <c r="AF53" s="39">
        <v>1.08597214186184</v>
      </c>
      <c r="AG53" s="39">
        <v>1.08597214186186</v>
      </c>
      <c r="AH53" s="39">
        <v>1.08597214186181</v>
      </c>
      <c r="AI53" s="39">
        <v>1.08597214186185</v>
      </c>
      <c r="AJ53" s="39">
        <v>1.08597214186184</v>
      </c>
      <c r="AK53" s="39">
        <v>1.08597214186184</v>
      </c>
      <c r="AL53" s="39">
        <v>1.08597214186186</v>
      </c>
      <c r="AM53" s="39">
        <v>1.08597214186185</v>
      </c>
      <c r="AN53" s="39">
        <v>1.08597214186186</v>
      </c>
      <c r="AO53" s="39">
        <v>1.08597214186184</v>
      </c>
      <c r="AP53" s="39">
        <v>1.08597214186184</v>
      </c>
      <c r="AQ53" s="39">
        <v>1.08597214186185</v>
      </c>
      <c r="AR53" s="39">
        <v>1.08597214186185</v>
      </c>
      <c r="AS53" s="39">
        <v>1.08597214186183</v>
      </c>
      <c r="AT53" s="39">
        <v>1.08597214186184</v>
      </c>
      <c r="AU53" s="39">
        <v>1.08597214186184</v>
      </c>
      <c r="AV53" s="39">
        <v>1.08597214186182</v>
      </c>
      <c r="AW53" s="39">
        <v>1.08597214186182</v>
      </c>
      <c r="AX53" s="39">
        <v>1.08597214186184</v>
      </c>
      <c r="AY53" s="39">
        <v>1.08597214186184</v>
      </c>
      <c r="AZ53" s="39">
        <v>1.08597214186186</v>
      </c>
      <c r="BA53" s="39">
        <v>1.08597214186184</v>
      </c>
      <c r="BB53" s="39">
        <v>1.08597214186184</v>
      </c>
      <c r="BC53" s="39">
        <v>1.0763566248927301</v>
      </c>
      <c r="BD53" s="39">
        <v>1.07635660700483</v>
      </c>
      <c r="BE53" s="39">
        <v>1.0763566070048201</v>
      </c>
      <c r="BF53" s="39">
        <v>1.0763566070048001</v>
      </c>
      <c r="BG53" s="39">
        <v>1.0763566070048201</v>
      </c>
      <c r="BH53" s="39">
        <v>1.0763566070048201</v>
      </c>
      <c r="BI53" s="39">
        <v>1.0763566070048101</v>
      </c>
      <c r="BJ53" s="39">
        <v>1.0763566070048201</v>
      </c>
      <c r="BK53" s="39">
        <v>1.0763566070048201</v>
      </c>
      <c r="BL53" s="39">
        <v>1.07635660700483</v>
      </c>
      <c r="BM53" s="39">
        <v>1.0763566070048201</v>
      </c>
      <c r="BN53" s="39">
        <v>1.0763566070048201</v>
      </c>
      <c r="BO53" s="39">
        <v>1.0763566070048201</v>
      </c>
      <c r="BP53" s="39">
        <v>1.07635660700483</v>
      </c>
      <c r="BQ53" s="39">
        <v>1.0763566070048101</v>
      </c>
      <c r="BR53" s="39">
        <v>1.0763566070048101</v>
      </c>
      <c r="BS53" s="39">
        <v>1.0763566070048001</v>
      </c>
      <c r="BT53" s="39">
        <v>1.0763566070048201</v>
      </c>
      <c r="BU53" s="39">
        <v>1.07635660700483</v>
      </c>
      <c r="BV53" s="39">
        <v>1.0763566070048201</v>
      </c>
      <c r="BW53" s="39">
        <v>1.07635660700483</v>
      </c>
      <c r="BX53" s="39">
        <v>1.0763566070048001</v>
      </c>
      <c r="BY53" s="39">
        <v>1.0763566070048201</v>
      </c>
      <c r="BZ53" s="39">
        <v>1.0763566070048201</v>
      </c>
      <c r="CA53" s="39">
        <v>1.0763566070048101</v>
      </c>
      <c r="CB53" s="39">
        <v>1.0763566070048001</v>
      </c>
      <c r="CC53" s="39">
        <v>1.07635660700483</v>
      </c>
      <c r="CD53" s="39">
        <v>1.0763566070048001</v>
      </c>
      <c r="CE53" s="39">
        <v>1.0763566070048201</v>
      </c>
      <c r="CF53" s="39">
        <v>1.0763566070048201</v>
      </c>
      <c r="CG53" s="39">
        <v>1.0763566070048201</v>
      </c>
      <c r="CH53" s="39">
        <v>1.0763566070048201</v>
      </c>
      <c r="CI53" s="39">
        <v>1.0763566070048201</v>
      </c>
      <c r="CJ53" s="39">
        <v>1.0763566070048101</v>
      </c>
      <c r="CK53" s="39">
        <v>1.0763566070048001</v>
      </c>
      <c r="CL53" s="39">
        <v>1.0763566070048001</v>
      </c>
      <c r="CM53" s="39">
        <v>1.0763566070048201</v>
      </c>
      <c r="CN53" s="39">
        <v>1.0763566070048201</v>
      </c>
      <c r="CO53" s="39">
        <v>1.0763566070048201</v>
      </c>
      <c r="CP53" s="39">
        <v>1.0763566070048201</v>
      </c>
      <c r="CQ53" s="39">
        <v>1.07635660700483</v>
      </c>
      <c r="CR53" s="39">
        <v>1.0763566070048201</v>
      </c>
      <c r="CS53" s="39">
        <v>1.0763566070048201</v>
      </c>
      <c r="CT53" s="39">
        <v>1.07635660700483</v>
      </c>
      <c r="CU53" s="39">
        <v>1.07635660700483</v>
      </c>
      <c r="CV53" s="39">
        <v>1.07635660700485</v>
      </c>
      <c r="CW53" s="39">
        <v>1.0763566070048201</v>
      </c>
      <c r="CX53" s="39">
        <v>1.0763566070048101</v>
      </c>
      <c r="CY53" s="39">
        <v>1.0763566070048101</v>
      </c>
      <c r="CZ53" s="39">
        <v>1.0763566070048201</v>
      </c>
      <c r="DA53" s="39">
        <v>1.0715325182289199</v>
      </c>
      <c r="DB53" s="39">
        <v>1.07153251307357</v>
      </c>
      <c r="DC53" s="39">
        <v>1.07153251307356</v>
      </c>
      <c r="DD53" s="39">
        <v>1.07153251307356</v>
      </c>
      <c r="DE53" s="39">
        <v>1.07153251307356</v>
      </c>
      <c r="DF53" s="39">
        <v>1.07153251307358</v>
      </c>
      <c r="DG53" s="39">
        <v>1.07153251307357</v>
      </c>
      <c r="DH53" s="39">
        <v>1.07153251307358</v>
      </c>
      <c r="DI53" s="39">
        <v>1.07153251307356</v>
      </c>
      <c r="DJ53" s="39">
        <v>1.07153251307357</v>
      </c>
      <c r="DK53" s="39">
        <v>1.07153251307357</v>
      </c>
      <c r="DL53" s="39">
        <v>1.07153251307356</v>
      </c>
      <c r="DM53" s="39">
        <v>1.07153251307357</v>
      </c>
      <c r="DN53" s="39">
        <v>1.07153251307355</v>
      </c>
      <c r="DO53" s="39">
        <v>1.07153251307357</v>
      </c>
      <c r="DP53" s="39">
        <v>1.07153251307357</v>
      </c>
      <c r="DQ53" s="39">
        <v>1.07153251307355</v>
      </c>
      <c r="DR53" s="39">
        <v>1.07153251307356</v>
      </c>
      <c r="DS53" s="39">
        <v>1.07153251307357</v>
      </c>
      <c r="DT53" s="39">
        <v>1.07153251307356</v>
      </c>
      <c r="DU53" s="39">
        <v>1.07153251307356</v>
      </c>
      <c r="DV53" s="39">
        <v>1.07153251307357</v>
      </c>
      <c r="DW53" s="39">
        <v>1.07153251307355</v>
      </c>
      <c r="DX53" s="39">
        <v>1.07153251307358</v>
      </c>
      <c r="DY53" s="39">
        <v>1.07153251307356</v>
      </c>
      <c r="DZ53" s="39">
        <v>1.07153251307357</v>
      </c>
      <c r="EA53" s="39">
        <v>1.07153251307357</v>
      </c>
      <c r="EB53" s="39">
        <v>1.07153251307357</v>
      </c>
      <c r="EC53" s="39">
        <v>1.07153251307355</v>
      </c>
      <c r="ED53" s="39">
        <v>1.07153251307357</v>
      </c>
      <c r="EE53" s="39">
        <v>1.07153251307355</v>
      </c>
      <c r="EF53" s="39">
        <v>1.07153251307356</v>
      </c>
      <c r="EG53" s="39">
        <v>1.07153251307355</v>
      </c>
      <c r="EH53" s="39">
        <v>1.07153251307356</v>
      </c>
      <c r="EI53" s="39">
        <v>1.07153251307356</v>
      </c>
      <c r="EJ53" s="39">
        <v>1.07153251307355</v>
      </c>
      <c r="EK53" s="39">
        <v>1.07153251307355</v>
      </c>
      <c r="EL53" s="39">
        <v>1.07153251307357</v>
      </c>
      <c r="EM53" s="39">
        <v>1.07153251307356</v>
      </c>
      <c r="EN53" s="39">
        <v>1.07153251307357</v>
      </c>
      <c r="EO53" s="39">
        <v>1.07153251307353</v>
      </c>
      <c r="EP53" s="39">
        <v>1.07153251307357</v>
      </c>
      <c r="EQ53" s="39">
        <v>1.07153251307359</v>
      </c>
      <c r="ER53" s="39">
        <v>1.07153251307354</v>
      </c>
      <c r="ES53" s="39">
        <v>1.07153251307356</v>
      </c>
      <c r="ET53" s="39">
        <v>1.07153251307357</v>
      </c>
      <c r="EU53" s="39">
        <v>1.07153251307357</v>
      </c>
      <c r="EV53" s="39">
        <v>1.07153251307357</v>
      </c>
      <c r="EW53" s="39">
        <v>1.07153251307355</v>
      </c>
      <c r="EX53" s="39">
        <v>1.07153251307356</v>
      </c>
      <c r="EY53" s="39">
        <v>1.08116988099964</v>
      </c>
      <c r="EZ53" s="39">
        <v>1.08116986753372</v>
      </c>
      <c r="FA53" s="39">
        <v>1.08116986753372</v>
      </c>
      <c r="FB53" s="39">
        <v>1.08116986753372</v>
      </c>
      <c r="FC53" s="39">
        <v>1.08116986753371</v>
      </c>
      <c r="FD53" s="39">
        <v>1.0811698675337</v>
      </c>
      <c r="FE53" s="39">
        <v>1.0811698675337</v>
      </c>
      <c r="FF53" s="39">
        <v>1.08116986753371</v>
      </c>
      <c r="FG53" s="39">
        <v>1.08116986753371</v>
      </c>
      <c r="FH53" s="39">
        <v>1.08116986753372</v>
      </c>
      <c r="FI53" s="39">
        <v>1.08116986753371</v>
      </c>
      <c r="FJ53" s="39">
        <v>1.0811698675337</v>
      </c>
      <c r="FK53" s="39">
        <v>1.08116986753372</v>
      </c>
      <c r="FL53" s="39">
        <v>1.08116986753372</v>
      </c>
      <c r="FM53" s="39">
        <v>1.08116986753372</v>
      </c>
      <c r="FN53" s="39">
        <v>1.08116986753371</v>
      </c>
      <c r="FO53" s="39">
        <v>1.08116986753372</v>
      </c>
      <c r="FP53" s="39">
        <v>1.08116986753372</v>
      </c>
      <c r="FQ53" s="39">
        <v>1.0811698675337</v>
      </c>
      <c r="FR53" s="39">
        <v>1.08116986753372</v>
      </c>
      <c r="FS53" s="39">
        <v>1.0811698675337</v>
      </c>
      <c r="FT53" s="39">
        <v>1.08116986753371</v>
      </c>
      <c r="FU53" s="39">
        <v>1.08116986753371</v>
      </c>
      <c r="FV53" s="39">
        <v>1.0811698675337</v>
      </c>
      <c r="FW53" s="39">
        <v>1.08116986753372</v>
      </c>
      <c r="FX53" s="39">
        <v>1.08116986753372</v>
      </c>
      <c r="FY53" s="39">
        <v>1.08116986753372</v>
      </c>
      <c r="FZ53" s="39">
        <v>1.08116986753373</v>
      </c>
      <c r="GA53" s="39">
        <v>1.08116986753371</v>
      </c>
      <c r="GB53" s="39">
        <v>1.08116986753371</v>
      </c>
      <c r="GC53" s="39">
        <v>1.0811698675337</v>
      </c>
      <c r="GD53" s="39">
        <v>1.08116986753372</v>
      </c>
      <c r="GE53" s="39">
        <v>1.08116986753372</v>
      </c>
      <c r="GF53" s="39">
        <v>1.08116986753372</v>
      </c>
      <c r="GG53" s="39">
        <v>1.08116986753371</v>
      </c>
      <c r="GH53" s="39">
        <v>1.08116986753372</v>
      </c>
      <c r="GI53" s="39">
        <v>1.08116986753371</v>
      </c>
      <c r="GJ53" s="39">
        <v>1.08116986753371</v>
      </c>
      <c r="GK53" s="39">
        <v>1.08116986753371</v>
      </c>
      <c r="GL53" s="39">
        <v>1.08116986753372</v>
      </c>
      <c r="GM53" s="39">
        <v>1.0811698675337</v>
      </c>
      <c r="GN53" s="39">
        <v>1.08116986753369</v>
      </c>
      <c r="GO53" s="39">
        <v>1.08116986753371</v>
      </c>
      <c r="GP53" s="39">
        <v>1.08116986753371</v>
      </c>
      <c r="GQ53" s="39">
        <v>1.08116986753372</v>
      </c>
      <c r="GR53" s="39">
        <v>1.08116986753371</v>
      </c>
      <c r="GS53" s="39">
        <v>1.08116986753372</v>
      </c>
      <c r="GT53" s="39">
        <v>1.0811698675337</v>
      </c>
      <c r="GU53" s="39">
        <v>1.08116986753372</v>
      </c>
      <c r="GV53" s="39">
        <v>1.08116986753372</v>
      </c>
      <c r="GW53" s="39">
        <v>1.0907632927294999</v>
      </c>
      <c r="GX53" s="39">
        <v>1.0907632794121001</v>
      </c>
      <c r="GY53" s="39">
        <v>1.0907632794121001</v>
      </c>
      <c r="GZ53" s="39">
        <v>1.09076327941211</v>
      </c>
      <c r="HA53" s="39">
        <v>1.0907632794121001</v>
      </c>
      <c r="HB53" s="39">
        <v>1.0907632794121001</v>
      </c>
      <c r="HC53" s="39">
        <v>1.09076327941211</v>
      </c>
      <c r="HD53" s="39">
        <v>1.09076327941211</v>
      </c>
      <c r="HE53" s="39">
        <v>1.0907632794121001</v>
      </c>
      <c r="HF53" s="39">
        <v>1.0907632794121001</v>
      </c>
      <c r="HG53" s="39">
        <v>1.0907632794121001</v>
      </c>
      <c r="HH53" s="39">
        <v>1.0907632794120901</v>
      </c>
      <c r="HI53" s="39">
        <v>1.0907632794121001</v>
      </c>
      <c r="HJ53" s="39">
        <v>1.0907632794120901</v>
      </c>
      <c r="HK53" s="39">
        <v>1.09076327941211</v>
      </c>
      <c r="HL53" s="39">
        <v>1.0907632794121001</v>
      </c>
      <c r="HM53" s="39">
        <v>1.0907632794120901</v>
      </c>
      <c r="HN53" s="39">
        <v>1.09076327941211</v>
      </c>
      <c r="HO53" s="39">
        <v>1.09076327941211</v>
      </c>
      <c r="HP53" s="39">
        <v>1.0907632794120801</v>
      </c>
      <c r="HQ53" s="39">
        <v>1.09076327941211</v>
      </c>
      <c r="HR53" s="39">
        <v>1.0907632794120901</v>
      </c>
      <c r="HS53" s="39">
        <v>1.09076327941211</v>
      </c>
      <c r="HT53" s="39">
        <v>1.0907632794120901</v>
      </c>
      <c r="HU53" s="39">
        <v>1.0907632794121001</v>
      </c>
      <c r="HV53" s="39">
        <v>1.0907632794120901</v>
      </c>
      <c r="HW53" s="39">
        <v>1.0907632794121001</v>
      </c>
      <c r="HX53" s="39">
        <v>1.0907632794121001</v>
      </c>
      <c r="HY53" s="39">
        <v>1.0907632794120901</v>
      </c>
      <c r="HZ53" s="39">
        <v>1.0907632794121001</v>
      </c>
      <c r="IA53" s="39">
        <v>1.0907632794120901</v>
      </c>
      <c r="IB53" s="39">
        <v>1.0907632794121001</v>
      </c>
      <c r="IC53" s="39">
        <v>1.09076327941211</v>
      </c>
      <c r="ID53" s="39">
        <v>1.0907632794120901</v>
      </c>
      <c r="IE53" s="39">
        <v>1.09076327941211</v>
      </c>
      <c r="IF53" s="39">
        <v>1.09076327941211</v>
      </c>
      <c r="IG53" s="39">
        <v>1.0907632794120901</v>
      </c>
      <c r="IH53" s="39">
        <v>1.0907632794120901</v>
      </c>
      <c r="II53" s="39">
        <v>1.0907632794120901</v>
      </c>
      <c r="IJ53" s="39">
        <v>1.0907632794120901</v>
      </c>
      <c r="IK53" s="39">
        <v>1.0907632794120901</v>
      </c>
      <c r="IL53" s="39">
        <v>1.09076327941211</v>
      </c>
      <c r="IM53" s="39">
        <v>1.0907632794120801</v>
      </c>
      <c r="IN53" s="39">
        <v>1.0907632794121001</v>
      </c>
      <c r="IO53" s="39">
        <v>1.0907632794120901</v>
      </c>
      <c r="IP53" s="39">
        <v>1.0907632794120901</v>
      </c>
      <c r="IQ53" s="39">
        <v>1.0907632794121001</v>
      </c>
      <c r="IR53" s="39">
        <v>1.0907632794121001</v>
      </c>
      <c r="IS53" s="39">
        <v>1.0907632794120901</v>
      </c>
      <c r="IT53" s="39">
        <v>1.0907632794120901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0.93962512925225805</v>
      </c>
      <c r="F54" s="14">
        <v>0.93962512925270802</v>
      </c>
      <c r="G54" s="14">
        <v>0.93962512925270802</v>
      </c>
      <c r="H54" s="14">
        <v>0.93962512925271802</v>
      </c>
      <c r="I54" s="14">
        <v>0.93962512925299602</v>
      </c>
      <c r="J54" s="14">
        <v>0.93962512925431596</v>
      </c>
      <c r="K54" s="39">
        <v>0.93962512925474695</v>
      </c>
      <c r="L54" s="39">
        <v>0.93962512925474795</v>
      </c>
      <c r="M54" s="39">
        <v>0.93962512925474795</v>
      </c>
      <c r="N54" s="39">
        <v>0.93962512925474795</v>
      </c>
      <c r="O54" s="39">
        <v>0.93962512925474795</v>
      </c>
      <c r="P54" s="39">
        <v>0.93962512925474795</v>
      </c>
      <c r="Q54" s="39">
        <v>0.93962512925474795</v>
      </c>
      <c r="R54" s="39">
        <v>0.93962512925474795</v>
      </c>
      <c r="S54" s="39">
        <v>0.93962512925474795</v>
      </c>
      <c r="T54" s="39">
        <v>0.93962512925474795</v>
      </c>
      <c r="U54" s="39">
        <v>0.93962512925474795</v>
      </c>
      <c r="V54" s="39">
        <v>0.93962512925474795</v>
      </c>
      <c r="W54" s="39">
        <v>0.93962512925474795</v>
      </c>
      <c r="X54" s="39">
        <v>0.93962512925474795</v>
      </c>
      <c r="Y54" s="39">
        <v>0.93962512925474795</v>
      </c>
      <c r="Z54" s="39">
        <v>0.93962512925474795</v>
      </c>
      <c r="AA54" s="39">
        <v>0.93962512925474795</v>
      </c>
      <c r="AB54" s="39">
        <v>0.93962512925474795</v>
      </c>
      <c r="AC54" s="39">
        <v>0.93962512925474795</v>
      </c>
      <c r="AD54" s="39">
        <v>0.93962512925474795</v>
      </c>
      <c r="AE54" s="39">
        <v>0.93962512925474795</v>
      </c>
      <c r="AF54" s="39">
        <v>0.93962512925474795</v>
      </c>
      <c r="AG54" s="39">
        <v>0.93962512925474795</v>
      </c>
      <c r="AH54" s="39">
        <v>0.93962512925474795</v>
      </c>
      <c r="AI54" s="39">
        <v>0.93962512925474795</v>
      </c>
      <c r="AJ54" s="39">
        <v>0.93962512925474795</v>
      </c>
      <c r="AK54" s="39">
        <v>0.93962512925474795</v>
      </c>
      <c r="AL54" s="39">
        <v>0.93962512925474795</v>
      </c>
      <c r="AM54" s="39">
        <v>0.93962512925474795</v>
      </c>
      <c r="AN54" s="39">
        <v>0.93962512925474795</v>
      </c>
      <c r="AO54" s="39">
        <v>0.93962512925474795</v>
      </c>
      <c r="AP54" s="39">
        <v>0.93962512925474795</v>
      </c>
      <c r="AQ54" s="39">
        <v>0.93962512925474795</v>
      </c>
      <c r="AR54" s="39">
        <v>0.93962512925474795</v>
      </c>
      <c r="AS54" s="39">
        <v>0.93962512925474795</v>
      </c>
      <c r="AT54" s="39">
        <v>0.93962512925474795</v>
      </c>
      <c r="AU54" s="39">
        <v>0.93962512925474795</v>
      </c>
      <c r="AV54" s="39">
        <v>0.93962512925474795</v>
      </c>
      <c r="AW54" s="39">
        <v>0.93962512925474795</v>
      </c>
      <c r="AX54" s="39">
        <v>0.93962512925474795</v>
      </c>
      <c r="AY54" s="39">
        <v>0.93962512925474795</v>
      </c>
      <c r="AZ54" s="39">
        <v>0.93962512925474795</v>
      </c>
      <c r="BA54" s="39">
        <v>0.93962512925474795</v>
      </c>
      <c r="BB54" s="39">
        <v>0.93962512925474795</v>
      </c>
      <c r="BC54" s="39">
        <v>0.93962513079377596</v>
      </c>
      <c r="BD54" s="39">
        <v>0.93962513079377896</v>
      </c>
      <c r="BE54" s="39">
        <v>0.93962513079377896</v>
      </c>
      <c r="BF54" s="39">
        <v>0.93962513079377896</v>
      </c>
      <c r="BG54" s="39">
        <v>0.93962513079377896</v>
      </c>
      <c r="BH54" s="39">
        <v>0.93962513079377896</v>
      </c>
      <c r="BI54" s="39">
        <v>0.93962513079377896</v>
      </c>
      <c r="BJ54" s="39">
        <v>0.93962513079377896</v>
      </c>
      <c r="BK54" s="39">
        <v>0.93962513079377896</v>
      </c>
      <c r="BL54" s="39">
        <v>0.93962513079377896</v>
      </c>
      <c r="BM54" s="39">
        <v>0.93962513079377896</v>
      </c>
      <c r="BN54" s="39">
        <v>0.93962513079377896</v>
      </c>
      <c r="BO54" s="39">
        <v>0.93962513079377896</v>
      </c>
      <c r="BP54" s="39">
        <v>0.93962513079377896</v>
      </c>
      <c r="BQ54" s="39">
        <v>0.93962513079377896</v>
      </c>
      <c r="BR54" s="39">
        <v>0.93962513079377896</v>
      </c>
      <c r="BS54" s="39">
        <v>0.93962513079377896</v>
      </c>
      <c r="BT54" s="39">
        <v>0.93962513079377896</v>
      </c>
      <c r="BU54" s="39">
        <v>0.93962513079377896</v>
      </c>
      <c r="BV54" s="39">
        <v>0.93962513079377896</v>
      </c>
      <c r="BW54" s="39">
        <v>0.93962513079377796</v>
      </c>
      <c r="BX54" s="39">
        <v>0.93962513079377896</v>
      </c>
      <c r="BY54" s="39">
        <v>0.93962513079377896</v>
      </c>
      <c r="BZ54" s="39">
        <v>0.93962513079377896</v>
      </c>
      <c r="CA54" s="39">
        <v>0.93962513079377896</v>
      </c>
      <c r="CB54" s="39">
        <v>0.93962513079377896</v>
      </c>
      <c r="CC54" s="39">
        <v>0.93962513079377896</v>
      </c>
      <c r="CD54" s="39">
        <v>0.93962513079377896</v>
      </c>
      <c r="CE54" s="39">
        <v>0.93962513079377896</v>
      </c>
      <c r="CF54" s="39">
        <v>0.93962513079377896</v>
      </c>
      <c r="CG54" s="39">
        <v>0.93962513079377896</v>
      </c>
      <c r="CH54" s="39">
        <v>0.93962513079377896</v>
      </c>
      <c r="CI54" s="39">
        <v>0.93962513079377896</v>
      </c>
      <c r="CJ54" s="39">
        <v>0.93962513079377896</v>
      </c>
      <c r="CK54" s="39">
        <v>0.93962513079377896</v>
      </c>
      <c r="CL54" s="39">
        <v>0.93962513079377896</v>
      </c>
      <c r="CM54" s="39">
        <v>0.93962513079377896</v>
      </c>
      <c r="CN54" s="39">
        <v>0.93962513079377896</v>
      </c>
      <c r="CO54" s="39">
        <v>0.93962513079377896</v>
      </c>
      <c r="CP54" s="39">
        <v>0.93962513079377896</v>
      </c>
      <c r="CQ54" s="39">
        <v>0.93962513079377896</v>
      </c>
      <c r="CR54" s="39">
        <v>0.93962513079377896</v>
      </c>
      <c r="CS54" s="39">
        <v>0.93962513079377896</v>
      </c>
      <c r="CT54" s="39">
        <v>0.93962513079377896</v>
      </c>
      <c r="CU54" s="39">
        <v>0.93962513079377896</v>
      </c>
      <c r="CV54" s="39">
        <v>0.93962513079377896</v>
      </c>
      <c r="CW54" s="39">
        <v>0.93962513079377896</v>
      </c>
      <c r="CX54" s="39">
        <v>0.93962513079377896</v>
      </c>
      <c r="CY54" s="39">
        <v>0.93962513079377896</v>
      </c>
      <c r="CZ54" s="39">
        <v>0.93962513079377896</v>
      </c>
      <c r="DA54" s="39">
        <v>0.93962513156416605</v>
      </c>
      <c r="DB54" s="39">
        <v>0.93962513156416605</v>
      </c>
      <c r="DC54" s="39">
        <v>0.93962513156416605</v>
      </c>
      <c r="DD54" s="39">
        <v>0.93962513156416705</v>
      </c>
      <c r="DE54" s="39">
        <v>0.93962513156416705</v>
      </c>
      <c r="DF54" s="39">
        <v>0.93962513156416605</v>
      </c>
      <c r="DG54" s="39">
        <v>0.93962513156416705</v>
      </c>
      <c r="DH54" s="39">
        <v>0.93962513156416605</v>
      </c>
      <c r="DI54" s="39">
        <v>0.93962513156416605</v>
      </c>
      <c r="DJ54" s="39">
        <v>0.93962513156416605</v>
      </c>
      <c r="DK54" s="39">
        <v>0.93962513156416605</v>
      </c>
      <c r="DL54" s="39">
        <v>0.93962513156416605</v>
      </c>
      <c r="DM54" s="39">
        <v>0.93962513156416705</v>
      </c>
      <c r="DN54" s="39">
        <v>0.93962513156416605</v>
      </c>
      <c r="DO54" s="39">
        <v>0.93962513156416605</v>
      </c>
      <c r="DP54" s="39">
        <v>0.93962513156416705</v>
      </c>
      <c r="DQ54" s="39">
        <v>0.93962513156416605</v>
      </c>
      <c r="DR54" s="39">
        <v>0.93962513156416705</v>
      </c>
      <c r="DS54" s="39">
        <v>0.93962513156416605</v>
      </c>
      <c r="DT54" s="39">
        <v>0.93962513156416605</v>
      </c>
      <c r="DU54" s="39">
        <v>0.93962513156416605</v>
      </c>
      <c r="DV54" s="39">
        <v>0.93962513156416705</v>
      </c>
      <c r="DW54" s="39">
        <v>0.93962513156416605</v>
      </c>
      <c r="DX54" s="39">
        <v>0.93962513156416705</v>
      </c>
      <c r="DY54" s="39">
        <v>0.93962513156416605</v>
      </c>
      <c r="DZ54" s="39">
        <v>0.93962513156416605</v>
      </c>
      <c r="EA54" s="39">
        <v>0.93962513156416605</v>
      </c>
      <c r="EB54" s="39">
        <v>0.93962513156416605</v>
      </c>
      <c r="EC54" s="39">
        <v>0.93962513156416605</v>
      </c>
      <c r="ED54" s="39">
        <v>0.93962513156416605</v>
      </c>
      <c r="EE54" s="39">
        <v>0.93962513156416605</v>
      </c>
      <c r="EF54" s="39">
        <v>0.93962513156416705</v>
      </c>
      <c r="EG54" s="39">
        <v>0.93962513156416605</v>
      </c>
      <c r="EH54" s="39">
        <v>0.93962513156416605</v>
      </c>
      <c r="EI54" s="39">
        <v>0.93962513156416605</v>
      </c>
      <c r="EJ54" s="39">
        <v>0.93962513156416605</v>
      </c>
      <c r="EK54" s="39">
        <v>0.93962513156416605</v>
      </c>
      <c r="EL54" s="39">
        <v>0.93962513156416605</v>
      </c>
      <c r="EM54" s="39">
        <v>0.93962513156416605</v>
      </c>
      <c r="EN54" s="39">
        <v>0.93962513156416605</v>
      </c>
      <c r="EO54" s="39">
        <v>0.93962513156416605</v>
      </c>
      <c r="EP54" s="39">
        <v>0.93962513156416605</v>
      </c>
      <c r="EQ54" s="39">
        <v>0.93962513156416605</v>
      </c>
      <c r="ER54" s="39">
        <v>0.93962513156416605</v>
      </c>
      <c r="ES54" s="39">
        <v>0.93962513156416605</v>
      </c>
      <c r="ET54" s="39">
        <v>0.93962513156416605</v>
      </c>
      <c r="EU54" s="39">
        <v>0.93962513156416605</v>
      </c>
      <c r="EV54" s="39">
        <v>0.93962513156416605</v>
      </c>
      <c r="EW54" s="39">
        <v>0.93962513156416605</v>
      </c>
      <c r="EX54" s="39">
        <v>0.93962513156416605</v>
      </c>
      <c r="EY54" s="39">
        <v>0.93962513002396997</v>
      </c>
      <c r="EZ54" s="39">
        <v>0.93962513002397197</v>
      </c>
      <c r="FA54" s="39">
        <v>0.93962513002397097</v>
      </c>
      <c r="FB54" s="39">
        <v>0.93962513002397197</v>
      </c>
      <c r="FC54" s="39">
        <v>0.93962513002397197</v>
      </c>
      <c r="FD54" s="39">
        <v>0.93962513002397197</v>
      </c>
      <c r="FE54" s="39">
        <v>0.93962513002397197</v>
      </c>
      <c r="FF54" s="39">
        <v>0.93962513002397197</v>
      </c>
      <c r="FG54" s="39">
        <v>0.93962513002397197</v>
      </c>
      <c r="FH54" s="39">
        <v>0.93962513002397197</v>
      </c>
      <c r="FI54" s="39">
        <v>0.93962513002397197</v>
      </c>
      <c r="FJ54" s="39">
        <v>0.93962513002397197</v>
      </c>
      <c r="FK54" s="39">
        <v>0.93962513002397197</v>
      </c>
      <c r="FL54" s="39">
        <v>0.93962513002397197</v>
      </c>
      <c r="FM54" s="39">
        <v>0.93962513002397197</v>
      </c>
      <c r="FN54" s="39">
        <v>0.93962513002397197</v>
      </c>
      <c r="FO54" s="39">
        <v>0.93962513002397197</v>
      </c>
      <c r="FP54" s="39">
        <v>0.93962513002397197</v>
      </c>
      <c r="FQ54" s="39">
        <v>0.93962513002397197</v>
      </c>
      <c r="FR54" s="39">
        <v>0.93962513002397197</v>
      </c>
      <c r="FS54" s="39">
        <v>0.93962513002397197</v>
      </c>
      <c r="FT54" s="39">
        <v>0.93962513002397197</v>
      </c>
      <c r="FU54" s="39">
        <v>0.93962513002397197</v>
      </c>
      <c r="FV54" s="39">
        <v>0.93962513002397197</v>
      </c>
      <c r="FW54" s="39">
        <v>0.93962513002397197</v>
      </c>
      <c r="FX54" s="39">
        <v>0.93962513002397197</v>
      </c>
      <c r="FY54" s="39">
        <v>0.93962513002397197</v>
      </c>
      <c r="FZ54" s="39">
        <v>0.93962513002397197</v>
      </c>
      <c r="GA54" s="39">
        <v>0.93962513002397197</v>
      </c>
      <c r="GB54" s="39">
        <v>0.93962513002397197</v>
      </c>
      <c r="GC54" s="39">
        <v>0.93962513002397197</v>
      </c>
      <c r="GD54" s="39">
        <v>0.93962513002397197</v>
      </c>
      <c r="GE54" s="39">
        <v>0.93962513002397197</v>
      </c>
      <c r="GF54" s="39">
        <v>0.93962513002397197</v>
      </c>
      <c r="GG54" s="39">
        <v>0.93962513002397197</v>
      </c>
      <c r="GH54" s="39">
        <v>0.93962513002397197</v>
      </c>
      <c r="GI54" s="39">
        <v>0.93962513002397197</v>
      </c>
      <c r="GJ54" s="39">
        <v>0.93962513002397197</v>
      </c>
      <c r="GK54" s="39">
        <v>0.93962513002397197</v>
      </c>
      <c r="GL54" s="39">
        <v>0.93962513002397197</v>
      </c>
      <c r="GM54" s="39">
        <v>0.93962513002397197</v>
      </c>
      <c r="GN54" s="39">
        <v>0.93962513002397197</v>
      </c>
      <c r="GO54" s="39">
        <v>0.93962513002397197</v>
      </c>
      <c r="GP54" s="39">
        <v>0.93962513002397197</v>
      </c>
      <c r="GQ54" s="39">
        <v>0.93962513002397197</v>
      </c>
      <c r="GR54" s="39">
        <v>0.93962513002397197</v>
      </c>
      <c r="GS54" s="39">
        <v>0.93962513002397197</v>
      </c>
      <c r="GT54" s="39">
        <v>0.93962513002397197</v>
      </c>
      <c r="GU54" s="39">
        <v>0.93962513002397197</v>
      </c>
      <c r="GV54" s="39">
        <v>0.93962513002397197</v>
      </c>
      <c r="GW54" s="39">
        <v>0.93962512848610802</v>
      </c>
      <c r="GX54" s="39">
        <v>0.93962512848611002</v>
      </c>
      <c r="GY54" s="39">
        <v>0.93962512848611002</v>
      </c>
      <c r="GZ54" s="39">
        <v>0.93962512848611002</v>
      </c>
      <c r="HA54" s="39">
        <v>0.93962512848611002</v>
      </c>
      <c r="HB54" s="39">
        <v>0.93962512848611002</v>
      </c>
      <c r="HC54" s="39">
        <v>0.93962512848611002</v>
      </c>
      <c r="HD54" s="39">
        <v>0.93962512848611002</v>
      </c>
      <c r="HE54" s="39">
        <v>0.93962512848611002</v>
      </c>
      <c r="HF54" s="39">
        <v>0.93962512848611002</v>
      </c>
      <c r="HG54" s="39">
        <v>0.93962512848611002</v>
      </c>
      <c r="HH54" s="39">
        <v>0.93962512848611002</v>
      </c>
      <c r="HI54" s="39">
        <v>0.93962512848611002</v>
      </c>
      <c r="HJ54" s="39">
        <v>0.93962512848611002</v>
      </c>
      <c r="HK54" s="39">
        <v>0.93962512848611002</v>
      </c>
      <c r="HL54" s="39">
        <v>0.93962512848611002</v>
      </c>
      <c r="HM54" s="39">
        <v>0.93962512848611002</v>
      </c>
      <c r="HN54" s="39">
        <v>0.93962512848611002</v>
      </c>
      <c r="HO54" s="39">
        <v>0.93962512848611002</v>
      </c>
      <c r="HP54" s="39">
        <v>0.93962512848611002</v>
      </c>
      <c r="HQ54" s="39">
        <v>0.93962512848611002</v>
      </c>
      <c r="HR54" s="39">
        <v>0.93962512848611002</v>
      </c>
      <c r="HS54" s="39">
        <v>0.93962512848611002</v>
      </c>
      <c r="HT54" s="39">
        <v>0.93962512848611002</v>
      </c>
      <c r="HU54" s="39">
        <v>0.93962512848611002</v>
      </c>
      <c r="HV54" s="39">
        <v>0.93962512848611002</v>
      </c>
      <c r="HW54" s="39">
        <v>0.93962512848611002</v>
      </c>
      <c r="HX54" s="39">
        <v>0.93962512848611002</v>
      </c>
      <c r="HY54" s="39">
        <v>0.93962512848611002</v>
      </c>
      <c r="HZ54" s="39">
        <v>0.93962512848610902</v>
      </c>
      <c r="IA54" s="39">
        <v>0.93962512848611002</v>
      </c>
      <c r="IB54" s="39">
        <v>0.93962512848611002</v>
      </c>
      <c r="IC54" s="39">
        <v>0.93962512848611002</v>
      </c>
      <c r="ID54" s="39">
        <v>0.93962512848611002</v>
      </c>
      <c r="IE54" s="39">
        <v>0.93962512848611002</v>
      </c>
      <c r="IF54" s="39">
        <v>0.93962512848611002</v>
      </c>
      <c r="IG54" s="39">
        <v>0.93962512848611002</v>
      </c>
      <c r="IH54" s="39">
        <v>0.93962512848611002</v>
      </c>
      <c r="II54" s="39">
        <v>0.93962512848611002</v>
      </c>
      <c r="IJ54" s="39">
        <v>0.93962512848611002</v>
      </c>
      <c r="IK54" s="39">
        <v>0.93962512848611002</v>
      </c>
      <c r="IL54" s="39">
        <v>0.93962512848611002</v>
      </c>
      <c r="IM54" s="39">
        <v>0.93962512848611002</v>
      </c>
      <c r="IN54" s="39">
        <v>0.93962512848610902</v>
      </c>
      <c r="IO54" s="39">
        <v>0.93962512848611002</v>
      </c>
      <c r="IP54" s="39">
        <v>0.93962512848611002</v>
      </c>
      <c r="IQ54" s="39">
        <v>0.93962512848611002</v>
      </c>
      <c r="IR54" s="39">
        <v>0.93962512848611002</v>
      </c>
      <c r="IS54" s="39">
        <v>0.93962512848611002</v>
      </c>
      <c r="IT54" s="39">
        <v>0.93962512848611002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2.63454291556859</v>
      </c>
      <c r="F55" s="14">
        <v>2.63454297256698</v>
      </c>
      <c r="G55" s="14">
        <v>2.6345429731660399</v>
      </c>
      <c r="H55" s="14">
        <v>2.6345430281424198</v>
      </c>
      <c r="I55" s="14">
        <v>2.63454456004468</v>
      </c>
      <c r="J55" s="14">
        <v>2.6345518524255098</v>
      </c>
      <c r="K55" s="39">
        <v>2.6345542330020599</v>
      </c>
      <c r="L55" s="39">
        <v>2.63455423609898</v>
      </c>
      <c r="M55" s="39">
        <v>2.63455423609898</v>
      </c>
      <c r="N55" s="39">
        <v>2.63455423609898</v>
      </c>
      <c r="O55" s="39">
        <v>2.63455423609898</v>
      </c>
      <c r="P55" s="39">
        <v>2.6345542360989902</v>
      </c>
      <c r="Q55" s="39">
        <v>2.6345542360989902</v>
      </c>
      <c r="R55" s="39">
        <v>2.6345542360989702</v>
      </c>
      <c r="S55" s="39">
        <v>2.63455423609898</v>
      </c>
      <c r="T55" s="39">
        <v>2.63455423609898</v>
      </c>
      <c r="U55" s="39">
        <v>2.6345542360989902</v>
      </c>
      <c r="V55" s="39">
        <v>2.6345542360989902</v>
      </c>
      <c r="W55" s="39">
        <v>2.63455423609898</v>
      </c>
      <c r="X55" s="39">
        <v>2.63455423609898</v>
      </c>
      <c r="Y55" s="39">
        <v>2.6345542360989902</v>
      </c>
      <c r="Z55" s="39">
        <v>2.6345542360989902</v>
      </c>
      <c r="AA55" s="39">
        <v>2.63455423609898</v>
      </c>
      <c r="AB55" s="39">
        <v>2.6345542360989902</v>
      </c>
      <c r="AC55" s="39">
        <v>2.63455423609898</v>
      </c>
      <c r="AD55" s="39">
        <v>2.63455423609898</v>
      </c>
      <c r="AE55" s="39">
        <v>2.6345542360989902</v>
      </c>
      <c r="AF55" s="39">
        <v>2.6345542360989902</v>
      </c>
      <c r="AG55" s="39">
        <v>2.63455423609898</v>
      </c>
      <c r="AH55" s="39">
        <v>2.634554236099</v>
      </c>
      <c r="AI55" s="39">
        <v>2.63455423609898</v>
      </c>
      <c r="AJ55" s="39">
        <v>2.63455423609898</v>
      </c>
      <c r="AK55" s="39">
        <v>2.63455423609898</v>
      </c>
      <c r="AL55" s="39">
        <v>2.63455423609898</v>
      </c>
      <c r="AM55" s="39">
        <v>2.63455423609898</v>
      </c>
      <c r="AN55" s="39">
        <v>2.63455423609898</v>
      </c>
      <c r="AO55" s="39">
        <v>2.63455423609898</v>
      </c>
      <c r="AP55" s="39">
        <v>2.6345542360989902</v>
      </c>
      <c r="AQ55" s="39">
        <v>2.63455423609898</v>
      </c>
      <c r="AR55" s="39">
        <v>2.6345542360989702</v>
      </c>
      <c r="AS55" s="39">
        <v>2.6345542360989902</v>
      </c>
      <c r="AT55" s="39">
        <v>2.63455423609898</v>
      </c>
      <c r="AU55" s="39">
        <v>2.63455423609898</v>
      </c>
      <c r="AV55" s="39">
        <v>2.6345542360989902</v>
      </c>
      <c r="AW55" s="39">
        <v>2.6345542360989902</v>
      </c>
      <c r="AX55" s="39">
        <v>2.6345542360989902</v>
      </c>
      <c r="AY55" s="39">
        <v>2.63455423609898</v>
      </c>
      <c r="AZ55" s="39">
        <v>2.6345542360989702</v>
      </c>
      <c r="BA55" s="39">
        <v>2.63455423609898</v>
      </c>
      <c r="BB55" s="39">
        <v>2.6345542360989902</v>
      </c>
      <c r="BC55" s="39">
        <v>2.6422287800898498</v>
      </c>
      <c r="BD55" s="39">
        <v>2.6422287933273201</v>
      </c>
      <c r="BE55" s="39">
        <v>2.6422287933273401</v>
      </c>
      <c r="BF55" s="39">
        <v>2.6422287933273401</v>
      </c>
      <c r="BG55" s="39">
        <v>2.6422287933273201</v>
      </c>
      <c r="BH55" s="39">
        <v>2.6422287933273201</v>
      </c>
      <c r="BI55" s="39">
        <v>2.6422287933273401</v>
      </c>
      <c r="BJ55" s="39">
        <v>2.6422287933273298</v>
      </c>
      <c r="BK55" s="39">
        <v>2.6422287933273201</v>
      </c>
      <c r="BL55" s="39">
        <v>2.6422287933273099</v>
      </c>
      <c r="BM55" s="39">
        <v>2.6422287933273201</v>
      </c>
      <c r="BN55" s="39">
        <v>2.6422287933273298</v>
      </c>
      <c r="BO55" s="39">
        <v>2.6422287933273298</v>
      </c>
      <c r="BP55" s="39">
        <v>2.6422287933273298</v>
      </c>
      <c r="BQ55" s="39">
        <v>2.6422287933273401</v>
      </c>
      <c r="BR55" s="39">
        <v>2.6422287933273401</v>
      </c>
      <c r="BS55" s="39">
        <v>2.6422287933273298</v>
      </c>
      <c r="BT55" s="39">
        <v>2.6422287933273201</v>
      </c>
      <c r="BU55" s="39">
        <v>2.6422287933273201</v>
      </c>
      <c r="BV55" s="39">
        <v>2.6422287933273298</v>
      </c>
      <c r="BW55" s="39">
        <v>2.6422287933273201</v>
      </c>
      <c r="BX55" s="39">
        <v>2.6422287933273298</v>
      </c>
      <c r="BY55" s="39">
        <v>2.6422287933273201</v>
      </c>
      <c r="BZ55" s="39">
        <v>2.6422287933273298</v>
      </c>
      <c r="CA55" s="39">
        <v>2.6422287933273298</v>
      </c>
      <c r="CB55" s="39">
        <v>2.6422287933273298</v>
      </c>
      <c r="CC55" s="39">
        <v>2.6422287933273201</v>
      </c>
      <c r="CD55" s="39">
        <v>2.6422287933273401</v>
      </c>
      <c r="CE55" s="39">
        <v>2.6422287933273401</v>
      </c>
      <c r="CF55" s="39">
        <v>2.6422287933273298</v>
      </c>
      <c r="CG55" s="39">
        <v>2.6422287933273401</v>
      </c>
      <c r="CH55" s="39">
        <v>2.6422287933273201</v>
      </c>
      <c r="CI55" s="39">
        <v>2.6422287933273201</v>
      </c>
      <c r="CJ55" s="39">
        <v>2.6422287933273201</v>
      </c>
      <c r="CK55" s="39">
        <v>2.6422287933273298</v>
      </c>
      <c r="CL55" s="39">
        <v>2.6422287933273298</v>
      </c>
      <c r="CM55" s="39">
        <v>2.6422287933273201</v>
      </c>
      <c r="CN55" s="39">
        <v>2.6422287933273201</v>
      </c>
      <c r="CO55" s="39">
        <v>2.6422287933273201</v>
      </c>
      <c r="CP55" s="39">
        <v>2.6422287933273298</v>
      </c>
      <c r="CQ55" s="39">
        <v>2.6422287933273298</v>
      </c>
      <c r="CR55" s="39">
        <v>2.6422287933273298</v>
      </c>
      <c r="CS55" s="39">
        <v>2.6422287933273201</v>
      </c>
      <c r="CT55" s="39">
        <v>2.6422287933273298</v>
      </c>
      <c r="CU55" s="39">
        <v>2.6422287933273298</v>
      </c>
      <c r="CV55" s="39">
        <v>2.6422287933273099</v>
      </c>
      <c r="CW55" s="39">
        <v>2.6422287933273401</v>
      </c>
      <c r="CX55" s="39">
        <v>2.6422287933273201</v>
      </c>
      <c r="CY55" s="39">
        <v>2.6422287933273298</v>
      </c>
      <c r="CZ55" s="39">
        <v>2.6422287933273201</v>
      </c>
      <c r="DA55" s="39">
        <v>2.6460557542184802</v>
      </c>
      <c r="DB55" s="39">
        <v>2.64605575828719</v>
      </c>
      <c r="DC55" s="39">
        <v>2.64605575828719</v>
      </c>
      <c r="DD55" s="39">
        <v>2.64605575828719</v>
      </c>
      <c r="DE55" s="39">
        <v>2.6460557582872002</v>
      </c>
      <c r="DF55" s="39">
        <v>2.6460557582871802</v>
      </c>
      <c r="DG55" s="39">
        <v>2.64605575828719</v>
      </c>
      <c r="DH55" s="39">
        <v>2.64605575828719</v>
      </c>
      <c r="DI55" s="39">
        <v>2.64605575828719</v>
      </c>
      <c r="DJ55" s="39">
        <v>2.64605575828719</v>
      </c>
      <c r="DK55" s="39">
        <v>2.6460557582871802</v>
      </c>
      <c r="DL55" s="39">
        <v>2.6460557582872002</v>
      </c>
      <c r="DM55" s="39">
        <v>2.6460557582872002</v>
      </c>
      <c r="DN55" s="39">
        <v>2.6460557582872002</v>
      </c>
      <c r="DO55" s="39">
        <v>2.64605575828719</v>
      </c>
      <c r="DP55" s="39">
        <v>2.64605575828719</v>
      </c>
      <c r="DQ55" s="39">
        <v>2.64605575828719</v>
      </c>
      <c r="DR55" s="39">
        <v>2.6460557582872002</v>
      </c>
      <c r="DS55" s="39">
        <v>2.64605575828719</v>
      </c>
      <c r="DT55" s="39">
        <v>2.64605575828719</v>
      </c>
      <c r="DU55" s="39">
        <v>2.64605575828719</v>
      </c>
      <c r="DV55" s="39">
        <v>2.6460557582871802</v>
      </c>
      <c r="DW55" s="39">
        <v>2.6460557582872002</v>
      </c>
      <c r="DX55" s="39">
        <v>2.64605575828719</v>
      </c>
      <c r="DY55" s="39">
        <v>2.64605575828719</v>
      </c>
      <c r="DZ55" s="39">
        <v>2.64605575828719</v>
      </c>
      <c r="EA55" s="39">
        <v>2.6460557582871802</v>
      </c>
      <c r="EB55" s="39">
        <v>2.64605575828719</v>
      </c>
      <c r="EC55" s="39">
        <v>2.6460557582872002</v>
      </c>
      <c r="ED55" s="39">
        <v>2.64605575828719</v>
      </c>
      <c r="EE55" s="39">
        <v>2.64605575828719</v>
      </c>
      <c r="EF55" s="39">
        <v>2.6460557582872002</v>
      </c>
      <c r="EG55" s="39">
        <v>2.6460557582872002</v>
      </c>
      <c r="EH55" s="39">
        <v>2.64605575828719</v>
      </c>
      <c r="EI55" s="39">
        <v>2.64605575828719</v>
      </c>
      <c r="EJ55" s="39">
        <v>2.6460557582872002</v>
      </c>
      <c r="EK55" s="39">
        <v>2.64605575828719</v>
      </c>
      <c r="EL55" s="39">
        <v>2.6460557582871802</v>
      </c>
      <c r="EM55" s="39">
        <v>2.64605575828719</v>
      </c>
      <c r="EN55" s="39">
        <v>2.64605575828719</v>
      </c>
      <c r="EO55" s="39">
        <v>2.6460557582872002</v>
      </c>
      <c r="EP55" s="39">
        <v>2.6460557582871802</v>
      </c>
      <c r="EQ55" s="39">
        <v>2.6460557582871802</v>
      </c>
      <c r="ER55" s="39">
        <v>2.6460557582872002</v>
      </c>
      <c r="ES55" s="39">
        <v>2.6460557582872002</v>
      </c>
      <c r="ET55" s="39">
        <v>2.64605575828719</v>
      </c>
      <c r="EU55" s="39">
        <v>2.64605575828719</v>
      </c>
      <c r="EV55" s="39">
        <v>2.64605575828719</v>
      </c>
      <c r="EW55" s="39">
        <v>2.6460557582872002</v>
      </c>
      <c r="EX55" s="39">
        <v>2.6460557582872002</v>
      </c>
      <c r="EY55" s="39">
        <v>2.63839487511272</v>
      </c>
      <c r="EZ55" s="39">
        <v>2.6383948847397098</v>
      </c>
      <c r="FA55" s="39">
        <v>2.6383948847397201</v>
      </c>
      <c r="FB55" s="39">
        <v>2.6383948847397201</v>
      </c>
      <c r="FC55" s="39">
        <v>2.6383948847397298</v>
      </c>
      <c r="FD55" s="39">
        <v>2.6383948847397298</v>
      </c>
      <c r="FE55" s="39">
        <v>2.6383948847397298</v>
      </c>
      <c r="FF55" s="39">
        <v>2.6383948847397298</v>
      </c>
      <c r="FG55" s="39">
        <v>2.6383948847397298</v>
      </c>
      <c r="FH55" s="39">
        <v>2.6383948847397201</v>
      </c>
      <c r="FI55" s="39">
        <v>2.6383948847397298</v>
      </c>
      <c r="FJ55" s="39">
        <v>2.6383948847397298</v>
      </c>
      <c r="FK55" s="39">
        <v>2.6383948847397201</v>
      </c>
      <c r="FL55" s="39">
        <v>2.6383948847397298</v>
      </c>
      <c r="FM55" s="39">
        <v>2.6383948847397298</v>
      </c>
      <c r="FN55" s="39">
        <v>2.6383948847397298</v>
      </c>
      <c r="FO55" s="39">
        <v>2.6383948847397201</v>
      </c>
      <c r="FP55" s="39">
        <v>2.6383948847397298</v>
      </c>
      <c r="FQ55" s="39">
        <v>2.6383948847397298</v>
      </c>
      <c r="FR55" s="39">
        <v>2.6383948847397298</v>
      </c>
      <c r="FS55" s="39">
        <v>2.63839488473974</v>
      </c>
      <c r="FT55" s="39">
        <v>2.6383948847397298</v>
      </c>
      <c r="FU55" s="39">
        <v>2.63839488473974</v>
      </c>
      <c r="FV55" s="39">
        <v>2.6383948847397298</v>
      </c>
      <c r="FW55" s="39">
        <v>2.6383948847397201</v>
      </c>
      <c r="FX55" s="39">
        <v>2.6383948847397201</v>
      </c>
      <c r="FY55" s="39">
        <v>2.6383948847397298</v>
      </c>
      <c r="FZ55" s="39">
        <v>2.6383948847397201</v>
      </c>
      <c r="GA55" s="39">
        <v>2.6383948847397298</v>
      </c>
      <c r="GB55" s="39">
        <v>2.6383948847397298</v>
      </c>
      <c r="GC55" s="39">
        <v>2.63839488473974</v>
      </c>
      <c r="GD55" s="39">
        <v>2.6383948847397201</v>
      </c>
      <c r="GE55" s="39">
        <v>2.6383948847397298</v>
      </c>
      <c r="GF55" s="39">
        <v>2.6383948847397298</v>
      </c>
      <c r="GG55" s="39">
        <v>2.6383948847397298</v>
      </c>
      <c r="GH55" s="39">
        <v>2.6383948847397201</v>
      </c>
      <c r="GI55" s="39">
        <v>2.6383948847397298</v>
      </c>
      <c r="GJ55" s="39">
        <v>2.6383948847397298</v>
      </c>
      <c r="GK55" s="39">
        <v>2.6383948847397298</v>
      </c>
      <c r="GL55" s="39">
        <v>2.6383948847397298</v>
      </c>
      <c r="GM55" s="39">
        <v>2.6383948847397298</v>
      </c>
      <c r="GN55" s="39">
        <v>2.63839488473974</v>
      </c>
      <c r="GO55" s="39">
        <v>2.6383948847397298</v>
      </c>
      <c r="GP55" s="39">
        <v>2.6383948847397298</v>
      </c>
      <c r="GQ55" s="39">
        <v>2.6383948847397201</v>
      </c>
      <c r="GR55" s="39">
        <v>2.6383948847397298</v>
      </c>
      <c r="GS55" s="39">
        <v>2.6383948847397298</v>
      </c>
      <c r="GT55" s="39">
        <v>2.6383948847397298</v>
      </c>
      <c r="GU55" s="39">
        <v>2.6383948847397298</v>
      </c>
      <c r="GV55" s="39">
        <v>2.6383948847397201</v>
      </c>
      <c r="GW55" s="39">
        <v>2.6307070396081098</v>
      </c>
      <c r="GX55" s="39">
        <v>2.6307070492619999</v>
      </c>
      <c r="GY55" s="39">
        <v>2.6307070492619902</v>
      </c>
      <c r="GZ55" s="39">
        <v>2.6307070492619902</v>
      </c>
      <c r="HA55" s="39">
        <v>2.6307070492619902</v>
      </c>
      <c r="HB55" s="39">
        <v>2.6307070492619902</v>
      </c>
      <c r="HC55" s="39">
        <v>2.6307070492619902</v>
      </c>
      <c r="HD55" s="39">
        <v>2.6307070492619902</v>
      </c>
      <c r="HE55" s="39">
        <v>2.6307070492619902</v>
      </c>
      <c r="HF55" s="39">
        <v>2.6307070492619902</v>
      </c>
      <c r="HG55" s="39">
        <v>2.6307070492619902</v>
      </c>
      <c r="HH55" s="39">
        <v>2.6307070492619999</v>
      </c>
      <c r="HI55" s="39">
        <v>2.6307070492619902</v>
      </c>
      <c r="HJ55" s="39">
        <v>2.6307070492619999</v>
      </c>
      <c r="HK55" s="39">
        <v>2.6307070492619902</v>
      </c>
      <c r="HL55" s="39">
        <v>2.6307070492619902</v>
      </c>
      <c r="HM55" s="39">
        <v>2.6307070492619999</v>
      </c>
      <c r="HN55" s="39">
        <v>2.6307070492619999</v>
      </c>
      <c r="HO55" s="39">
        <v>2.6307070492619999</v>
      </c>
      <c r="HP55" s="39">
        <v>2.6307070492619999</v>
      </c>
      <c r="HQ55" s="39">
        <v>2.6307070492619902</v>
      </c>
      <c r="HR55" s="39">
        <v>2.6307070492619902</v>
      </c>
      <c r="HS55" s="39">
        <v>2.6307070492619902</v>
      </c>
      <c r="HT55" s="39">
        <v>2.6307070492619902</v>
      </c>
      <c r="HU55" s="39">
        <v>2.6307070492619999</v>
      </c>
      <c r="HV55" s="39">
        <v>2.6307070492619999</v>
      </c>
      <c r="HW55" s="39">
        <v>2.6307070492619902</v>
      </c>
      <c r="HX55" s="39">
        <v>2.6307070492619902</v>
      </c>
      <c r="HY55" s="39">
        <v>2.6307070492619902</v>
      </c>
      <c r="HZ55" s="39">
        <v>2.6307070492619902</v>
      </c>
      <c r="IA55" s="39">
        <v>2.6307070492619999</v>
      </c>
      <c r="IB55" s="39">
        <v>2.6307070492619902</v>
      </c>
      <c r="IC55" s="39">
        <v>2.6307070492619902</v>
      </c>
      <c r="ID55" s="39">
        <v>2.6307070492619999</v>
      </c>
      <c r="IE55" s="39">
        <v>2.6307070492619902</v>
      </c>
      <c r="IF55" s="39">
        <v>2.6307070492619902</v>
      </c>
      <c r="IG55" s="39">
        <v>2.6307070492619999</v>
      </c>
      <c r="IH55" s="39">
        <v>2.6307070492619999</v>
      </c>
      <c r="II55" s="39">
        <v>2.6307070492619999</v>
      </c>
      <c r="IJ55" s="39">
        <v>2.6307070492619999</v>
      </c>
      <c r="IK55" s="39">
        <v>2.6307070492619999</v>
      </c>
      <c r="IL55" s="39">
        <v>2.6307070492619902</v>
      </c>
      <c r="IM55" s="39">
        <v>2.6307070492619999</v>
      </c>
      <c r="IN55" s="39">
        <v>2.6307070492619902</v>
      </c>
      <c r="IO55" s="39">
        <v>2.6307070492619999</v>
      </c>
      <c r="IP55" s="39">
        <v>2.6307070492619999</v>
      </c>
      <c r="IQ55" s="39">
        <v>2.6307070492619902</v>
      </c>
      <c r="IR55" s="39">
        <v>2.6307070492619902</v>
      </c>
      <c r="IS55" s="39">
        <v>2.6307070492619999</v>
      </c>
      <c r="IT55" s="39">
        <v>2.6307070492619999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1.47333791868414</v>
      </c>
      <c r="F56" s="14">
        <v>1.4733379637701001</v>
      </c>
      <c r="G56" s="14">
        <v>1.47333796421103</v>
      </c>
      <c r="H56" s="14">
        <v>1.47333800467306</v>
      </c>
      <c r="I56" s="14">
        <v>1.4733391321409599</v>
      </c>
      <c r="J56" s="14">
        <v>1.4733444993587601</v>
      </c>
      <c r="K56" s="39">
        <v>1.4733462515864499</v>
      </c>
      <c r="L56" s="39">
        <v>1.4733462538706299</v>
      </c>
      <c r="M56" s="39">
        <v>1.4733462538706401</v>
      </c>
      <c r="N56" s="39">
        <v>1.4733462538706299</v>
      </c>
      <c r="O56" s="39">
        <v>1.4733462538706299</v>
      </c>
      <c r="P56" s="39">
        <v>1.4733462538706199</v>
      </c>
      <c r="Q56" s="39">
        <v>1.4733462538706199</v>
      </c>
      <c r="R56" s="39">
        <v>1.4733462538706199</v>
      </c>
      <c r="S56" s="39">
        <v>1.4733462538706199</v>
      </c>
      <c r="T56" s="39">
        <v>1.4733462538706299</v>
      </c>
      <c r="U56" s="39">
        <v>1.4733462538706299</v>
      </c>
      <c r="V56" s="39">
        <v>1.4733462538706299</v>
      </c>
      <c r="W56" s="39">
        <v>1.4733462538706199</v>
      </c>
      <c r="X56" s="39">
        <v>1.4733462538706299</v>
      </c>
      <c r="Y56" s="39">
        <v>1.4733462538706299</v>
      </c>
      <c r="Z56" s="39">
        <v>1.4733462538706299</v>
      </c>
      <c r="AA56" s="39">
        <v>1.4733462538706299</v>
      </c>
      <c r="AB56" s="39">
        <v>1.4733462538706299</v>
      </c>
      <c r="AC56" s="39">
        <v>1.4733462538706401</v>
      </c>
      <c r="AD56" s="39">
        <v>1.4733462538706299</v>
      </c>
      <c r="AE56" s="39">
        <v>1.4733462538706199</v>
      </c>
      <c r="AF56" s="39">
        <v>1.4733462538706299</v>
      </c>
      <c r="AG56" s="39">
        <v>1.4733462538706299</v>
      </c>
      <c r="AH56" s="39">
        <v>1.4733462538706401</v>
      </c>
      <c r="AI56" s="39">
        <v>1.4733462538706299</v>
      </c>
      <c r="AJ56" s="39">
        <v>1.4733462538706401</v>
      </c>
      <c r="AK56" s="39">
        <v>1.4733462538706299</v>
      </c>
      <c r="AL56" s="39">
        <v>1.4733462538706199</v>
      </c>
      <c r="AM56" s="39">
        <v>1.4733462538706199</v>
      </c>
      <c r="AN56" s="39">
        <v>1.4733462538706199</v>
      </c>
      <c r="AO56" s="39">
        <v>1.4733462538706401</v>
      </c>
      <c r="AP56" s="39">
        <v>1.4733462538706299</v>
      </c>
      <c r="AQ56" s="39">
        <v>1.4733462538706299</v>
      </c>
      <c r="AR56" s="39">
        <v>1.4733462538706299</v>
      </c>
      <c r="AS56" s="39">
        <v>1.4733462538706299</v>
      </c>
      <c r="AT56" s="39">
        <v>1.4733462538706299</v>
      </c>
      <c r="AU56" s="39">
        <v>1.4733462538706401</v>
      </c>
      <c r="AV56" s="39">
        <v>1.4733462538706401</v>
      </c>
      <c r="AW56" s="39">
        <v>1.4733462538706299</v>
      </c>
      <c r="AX56" s="39">
        <v>1.4733462538706199</v>
      </c>
      <c r="AY56" s="39">
        <v>1.4733462538706299</v>
      </c>
      <c r="AZ56" s="39">
        <v>1.4733462538706299</v>
      </c>
      <c r="BA56" s="39">
        <v>1.4733462538706401</v>
      </c>
      <c r="BB56" s="39">
        <v>1.4733462538706299</v>
      </c>
      <c r="BC56" s="39">
        <v>1.47974509272469</v>
      </c>
      <c r="BD56" s="39">
        <v>1.4797451046079</v>
      </c>
      <c r="BE56" s="39">
        <v>1.47974510460789</v>
      </c>
      <c r="BF56" s="39">
        <v>1.4797451046079</v>
      </c>
      <c r="BG56" s="39">
        <v>1.4797451046079</v>
      </c>
      <c r="BH56" s="39">
        <v>1.4797451046079</v>
      </c>
      <c r="BI56" s="39">
        <v>1.47974510460789</v>
      </c>
      <c r="BJ56" s="39">
        <v>1.4797451046079</v>
      </c>
      <c r="BK56" s="39">
        <v>1.4797451046079</v>
      </c>
      <c r="BL56" s="39">
        <v>1.4797451046079</v>
      </c>
      <c r="BM56" s="39">
        <v>1.47974510460791</v>
      </c>
      <c r="BN56" s="39">
        <v>1.47974510460789</v>
      </c>
      <c r="BO56" s="39">
        <v>1.47974510460789</v>
      </c>
      <c r="BP56" s="39">
        <v>1.47974510460789</v>
      </c>
      <c r="BQ56" s="39">
        <v>1.47974510460789</v>
      </c>
      <c r="BR56" s="39">
        <v>1.4797451046079</v>
      </c>
      <c r="BS56" s="39">
        <v>1.47974510460791</v>
      </c>
      <c r="BT56" s="39">
        <v>1.4797451046079</v>
      </c>
      <c r="BU56" s="39">
        <v>1.4797451046079</v>
      </c>
      <c r="BV56" s="39">
        <v>1.47974510460789</v>
      </c>
      <c r="BW56" s="39">
        <v>1.4797451046079</v>
      </c>
      <c r="BX56" s="39">
        <v>1.47974510460791</v>
      </c>
      <c r="BY56" s="39">
        <v>1.4797451046079</v>
      </c>
      <c r="BZ56" s="39">
        <v>1.47974510460789</v>
      </c>
      <c r="CA56" s="39">
        <v>1.4797451046079</v>
      </c>
      <c r="CB56" s="39">
        <v>1.47974510460791</v>
      </c>
      <c r="CC56" s="39">
        <v>1.47974510460789</v>
      </c>
      <c r="CD56" s="39">
        <v>1.4797451046079</v>
      </c>
      <c r="CE56" s="39">
        <v>1.47974510460789</v>
      </c>
      <c r="CF56" s="39">
        <v>1.47974510460789</v>
      </c>
      <c r="CG56" s="39">
        <v>1.47974510460789</v>
      </c>
      <c r="CH56" s="39">
        <v>1.4797451046079</v>
      </c>
      <c r="CI56" s="39">
        <v>1.47974510460791</v>
      </c>
      <c r="CJ56" s="39">
        <v>1.47974510460791</v>
      </c>
      <c r="CK56" s="39">
        <v>1.47974510460791</v>
      </c>
      <c r="CL56" s="39">
        <v>1.47974510460791</v>
      </c>
      <c r="CM56" s="39">
        <v>1.47974510460791</v>
      </c>
      <c r="CN56" s="39">
        <v>1.47974510460791</v>
      </c>
      <c r="CO56" s="39">
        <v>1.4797451046079</v>
      </c>
      <c r="CP56" s="39">
        <v>1.47974510460789</v>
      </c>
      <c r="CQ56" s="39">
        <v>1.47974510460788</v>
      </c>
      <c r="CR56" s="39">
        <v>1.47974510460789</v>
      </c>
      <c r="CS56" s="39">
        <v>1.4797451046079</v>
      </c>
      <c r="CT56" s="39">
        <v>1.47974510460789</v>
      </c>
      <c r="CU56" s="39">
        <v>1.47974510460789</v>
      </c>
      <c r="CV56" s="39">
        <v>1.47974510460789</v>
      </c>
      <c r="CW56" s="39">
        <v>1.47974510460788</v>
      </c>
      <c r="CX56" s="39">
        <v>1.47974510460791</v>
      </c>
      <c r="CY56" s="39">
        <v>1.47974510460791</v>
      </c>
      <c r="CZ56" s="39">
        <v>1.4797451046079</v>
      </c>
      <c r="DA56" s="39">
        <v>1.48295163922748</v>
      </c>
      <c r="DB56" s="39">
        <v>1.4829516426657801</v>
      </c>
      <c r="DC56" s="39">
        <v>1.48295164266579</v>
      </c>
      <c r="DD56" s="39">
        <v>1.48295164266579</v>
      </c>
      <c r="DE56" s="39">
        <v>1.48295164266579</v>
      </c>
      <c r="DF56" s="39">
        <v>1.4829516426657801</v>
      </c>
      <c r="DG56" s="39">
        <v>1.4829516426657801</v>
      </c>
      <c r="DH56" s="39">
        <v>1.4829516426657801</v>
      </c>
      <c r="DI56" s="39">
        <v>1.48295164266579</v>
      </c>
      <c r="DJ56" s="39">
        <v>1.4829516426657801</v>
      </c>
      <c r="DK56" s="39">
        <v>1.48295164266579</v>
      </c>
      <c r="DL56" s="39">
        <v>1.4829516426657801</v>
      </c>
      <c r="DM56" s="39">
        <v>1.4829516426657801</v>
      </c>
      <c r="DN56" s="39">
        <v>1.48295164266579</v>
      </c>
      <c r="DO56" s="39">
        <v>1.4829516426657801</v>
      </c>
      <c r="DP56" s="39">
        <v>1.48295164266579</v>
      </c>
      <c r="DQ56" s="39">
        <v>1.48295164266579</v>
      </c>
      <c r="DR56" s="39">
        <v>1.4829516426657801</v>
      </c>
      <c r="DS56" s="39">
        <v>1.4829516426657801</v>
      </c>
      <c r="DT56" s="39">
        <v>1.48295164266579</v>
      </c>
      <c r="DU56" s="39">
        <v>1.48295164266579</v>
      </c>
      <c r="DV56" s="39">
        <v>1.48295164266579</v>
      </c>
      <c r="DW56" s="39">
        <v>1.48295164266579</v>
      </c>
      <c r="DX56" s="39">
        <v>1.4829516426657801</v>
      </c>
      <c r="DY56" s="39">
        <v>1.48295164266579</v>
      </c>
      <c r="DZ56" s="39">
        <v>1.4829516426657801</v>
      </c>
      <c r="EA56" s="39">
        <v>1.48295164266579</v>
      </c>
      <c r="EB56" s="39">
        <v>1.4829516426657801</v>
      </c>
      <c r="EC56" s="39">
        <v>1.4829516426658</v>
      </c>
      <c r="ED56" s="39">
        <v>1.48295164266579</v>
      </c>
      <c r="EE56" s="39">
        <v>1.4829516426658</v>
      </c>
      <c r="EF56" s="39">
        <v>1.4829516426657801</v>
      </c>
      <c r="EG56" s="39">
        <v>1.4829516426657801</v>
      </c>
      <c r="EH56" s="39">
        <v>1.48295164266579</v>
      </c>
      <c r="EI56" s="39">
        <v>1.48295164266579</v>
      </c>
      <c r="EJ56" s="39">
        <v>1.4829516426658</v>
      </c>
      <c r="EK56" s="39">
        <v>1.48295164266579</v>
      </c>
      <c r="EL56" s="39">
        <v>1.48295164266579</v>
      </c>
      <c r="EM56" s="39">
        <v>1.48295164266579</v>
      </c>
      <c r="EN56" s="39">
        <v>1.4829516426657801</v>
      </c>
      <c r="EO56" s="39">
        <v>1.48295164266581</v>
      </c>
      <c r="EP56" s="39">
        <v>1.48295164266579</v>
      </c>
      <c r="EQ56" s="39">
        <v>1.4829516426657801</v>
      </c>
      <c r="ER56" s="39">
        <v>1.4829516426658</v>
      </c>
      <c r="ES56" s="39">
        <v>1.4829516426657801</v>
      </c>
      <c r="ET56" s="39">
        <v>1.48295164266579</v>
      </c>
      <c r="EU56" s="39">
        <v>1.4829516426657801</v>
      </c>
      <c r="EV56" s="39">
        <v>1.48295164266579</v>
      </c>
      <c r="EW56" s="39">
        <v>1.48295164266579</v>
      </c>
      <c r="EX56" s="39">
        <v>1.48295164266579</v>
      </c>
      <c r="EY56" s="39">
        <v>1.4765432952297199</v>
      </c>
      <c r="EZ56" s="39">
        <v>1.4765433041275</v>
      </c>
      <c r="FA56" s="39">
        <v>1.47654330412748</v>
      </c>
      <c r="FB56" s="39">
        <v>1.47654330412748</v>
      </c>
      <c r="FC56" s="39">
        <v>1.47654330412748</v>
      </c>
      <c r="FD56" s="39">
        <v>1.47654330412749</v>
      </c>
      <c r="FE56" s="39">
        <v>1.47654330412749</v>
      </c>
      <c r="FF56" s="39">
        <v>1.47654330412749</v>
      </c>
      <c r="FG56" s="39">
        <v>1.47654330412749</v>
      </c>
      <c r="FH56" s="39">
        <v>1.47654330412748</v>
      </c>
      <c r="FI56" s="39">
        <v>1.47654330412749</v>
      </c>
      <c r="FJ56" s="39">
        <v>1.47654330412749</v>
      </c>
      <c r="FK56" s="39">
        <v>1.47654330412748</v>
      </c>
      <c r="FL56" s="39">
        <v>1.47654330412748</v>
      </c>
      <c r="FM56" s="39">
        <v>1.47654330412747</v>
      </c>
      <c r="FN56" s="39">
        <v>1.47654330412748</v>
      </c>
      <c r="FO56" s="39">
        <v>1.47654330412748</v>
      </c>
      <c r="FP56" s="39">
        <v>1.47654330412748</v>
      </c>
      <c r="FQ56" s="39">
        <v>1.47654330412749</v>
      </c>
      <c r="FR56" s="39">
        <v>1.47654330412748</v>
      </c>
      <c r="FS56" s="39">
        <v>1.47654330412748</v>
      </c>
      <c r="FT56" s="39">
        <v>1.47654330412749</v>
      </c>
      <c r="FU56" s="39">
        <v>1.47654330412748</v>
      </c>
      <c r="FV56" s="39">
        <v>1.47654330412749</v>
      </c>
      <c r="FW56" s="39">
        <v>1.47654330412748</v>
      </c>
      <c r="FX56" s="39">
        <v>1.47654330412748</v>
      </c>
      <c r="FY56" s="39">
        <v>1.47654330412748</v>
      </c>
      <c r="FZ56" s="39">
        <v>1.47654330412748</v>
      </c>
      <c r="GA56" s="39">
        <v>1.47654330412749</v>
      </c>
      <c r="GB56" s="39">
        <v>1.47654330412749</v>
      </c>
      <c r="GC56" s="39">
        <v>1.47654330412748</v>
      </c>
      <c r="GD56" s="39">
        <v>1.47654330412748</v>
      </c>
      <c r="GE56" s="39">
        <v>1.47654330412748</v>
      </c>
      <c r="GF56" s="39">
        <v>1.47654330412748</v>
      </c>
      <c r="GG56" s="39">
        <v>1.47654330412749</v>
      </c>
      <c r="GH56" s="39">
        <v>1.47654330412748</v>
      </c>
      <c r="GI56" s="39">
        <v>1.47654330412748</v>
      </c>
      <c r="GJ56" s="39">
        <v>1.47654330412748</v>
      </c>
      <c r="GK56" s="39">
        <v>1.47654330412749</v>
      </c>
      <c r="GL56" s="39">
        <v>1.47654330412748</v>
      </c>
      <c r="GM56" s="39">
        <v>1.47654330412749</v>
      </c>
      <c r="GN56" s="39">
        <v>1.47654330412749</v>
      </c>
      <c r="GO56" s="39">
        <v>1.47654330412749</v>
      </c>
      <c r="GP56" s="39">
        <v>1.47654330412749</v>
      </c>
      <c r="GQ56" s="39">
        <v>1.47654330412748</v>
      </c>
      <c r="GR56" s="39">
        <v>1.47654330412749</v>
      </c>
      <c r="GS56" s="39">
        <v>1.47654330412748</v>
      </c>
      <c r="GT56" s="39">
        <v>1.47654330412749</v>
      </c>
      <c r="GU56" s="39">
        <v>1.47654330412748</v>
      </c>
      <c r="GV56" s="39">
        <v>1.47654330412748</v>
      </c>
      <c r="GW56" s="39">
        <v>1.4701539587743699</v>
      </c>
      <c r="GX56" s="39">
        <v>1.47015396756376</v>
      </c>
      <c r="GY56" s="39">
        <v>1.4701539675637501</v>
      </c>
      <c r="GZ56" s="39">
        <v>1.4701539675637501</v>
      </c>
      <c r="HA56" s="39">
        <v>1.47015396756376</v>
      </c>
      <c r="HB56" s="39">
        <v>1.47015396756376</v>
      </c>
      <c r="HC56" s="39">
        <v>1.4701539675637501</v>
      </c>
      <c r="HD56" s="39">
        <v>1.4701539675637501</v>
      </c>
      <c r="HE56" s="39">
        <v>1.4701539675637501</v>
      </c>
      <c r="HF56" s="39">
        <v>1.4701539675637501</v>
      </c>
      <c r="HG56" s="39">
        <v>1.47015396756376</v>
      </c>
      <c r="HH56" s="39">
        <v>1.47015396756376</v>
      </c>
      <c r="HI56" s="39">
        <v>1.47015396756376</v>
      </c>
      <c r="HJ56" s="39">
        <v>1.47015396756376</v>
      </c>
      <c r="HK56" s="39">
        <v>1.4701539675637501</v>
      </c>
      <c r="HL56" s="39">
        <v>1.47015396756376</v>
      </c>
      <c r="HM56" s="39">
        <v>1.4701539675637501</v>
      </c>
      <c r="HN56" s="39">
        <v>1.4701539675637501</v>
      </c>
      <c r="HO56" s="39">
        <v>1.4701539675637501</v>
      </c>
      <c r="HP56" s="39">
        <v>1.47015396756376</v>
      </c>
      <c r="HQ56" s="39">
        <v>1.4701539675637501</v>
      </c>
      <c r="HR56" s="39">
        <v>1.47015396756376</v>
      </c>
      <c r="HS56" s="39">
        <v>1.4701539675637501</v>
      </c>
      <c r="HT56" s="39">
        <v>1.47015396756376</v>
      </c>
      <c r="HU56" s="39">
        <v>1.4701539675637501</v>
      </c>
      <c r="HV56" s="39">
        <v>1.47015396756376</v>
      </c>
      <c r="HW56" s="39">
        <v>1.4701539675637501</v>
      </c>
      <c r="HX56" s="39">
        <v>1.47015396756376</v>
      </c>
      <c r="HY56" s="39">
        <v>1.47015396756376</v>
      </c>
      <c r="HZ56" s="39">
        <v>1.47015396756376</v>
      </c>
      <c r="IA56" s="39">
        <v>1.4701539675637501</v>
      </c>
      <c r="IB56" s="39">
        <v>1.47015396756376</v>
      </c>
      <c r="IC56" s="39">
        <v>1.4701539675637501</v>
      </c>
      <c r="ID56" s="39">
        <v>1.4701539675637501</v>
      </c>
      <c r="IE56" s="39">
        <v>1.4701539675637501</v>
      </c>
      <c r="IF56" s="39">
        <v>1.4701539675637501</v>
      </c>
      <c r="IG56" s="39">
        <v>1.47015396756376</v>
      </c>
      <c r="IH56" s="39">
        <v>1.47015396756376</v>
      </c>
      <c r="II56" s="39">
        <v>1.4701539675637501</v>
      </c>
      <c r="IJ56" s="39">
        <v>1.47015396756376</v>
      </c>
      <c r="IK56" s="39">
        <v>1.47015396756376</v>
      </c>
      <c r="IL56" s="39">
        <v>1.4701539675637501</v>
      </c>
      <c r="IM56" s="39">
        <v>1.47015396756376</v>
      </c>
      <c r="IN56" s="39">
        <v>1.47015396756376</v>
      </c>
      <c r="IO56" s="39">
        <v>1.4701539675637501</v>
      </c>
      <c r="IP56" s="39">
        <v>1.4701539675637501</v>
      </c>
      <c r="IQ56" s="39">
        <v>1.47015396756376</v>
      </c>
      <c r="IR56" s="39">
        <v>1.4701539675637501</v>
      </c>
      <c r="IS56" s="39">
        <v>1.4701539675637501</v>
      </c>
      <c r="IT56" s="39">
        <v>1.47015396756376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0.29746997855285201</v>
      </c>
      <c r="F58" s="14">
        <v>0.29746996781701202</v>
      </c>
      <c r="G58" s="14">
        <v>0.297469967680283</v>
      </c>
      <c r="H58" s="14">
        <v>0.29746995513298502</v>
      </c>
      <c r="I58" s="14">
        <v>0.29746960550674401</v>
      </c>
      <c r="J58" s="14">
        <v>0.29746794116963099</v>
      </c>
      <c r="K58" s="39">
        <v>0.29746739787523802</v>
      </c>
      <c r="L58" s="39">
        <v>0.29746739717043702</v>
      </c>
      <c r="M58" s="39">
        <v>0.29746739717043602</v>
      </c>
      <c r="N58" s="39">
        <v>0.29746739717043702</v>
      </c>
      <c r="O58" s="39">
        <v>0.29746739717043702</v>
      </c>
      <c r="P58" s="39">
        <v>0.29746739717043702</v>
      </c>
      <c r="Q58" s="39">
        <v>0.29746739717043702</v>
      </c>
      <c r="R58" s="39">
        <v>0.29746739717043902</v>
      </c>
      <c r="S58" s="39">
        <v>0.29746739717043802</v>
      </c>
      <c r="T58" s="39">
        <v>0.29746739717043802</v>
      </c>
      <c r="U58" s="39">
        <v>0.29746739717043602</v>
      </c>
      <c r="V58" s="39">
        <v>0.29746739717043602</v>
      </c>
      <c r="W58" s="39">
        <v>0.29746739717043802</v>
      </c>
      <c r="X58" s="39">
        <v>0.29746739717043802</v>
      </c>
      <c r="Y58" s="39">
        <v>0.29746739717043602</v>
      </c>
      <c r="Z58" s="39">
        <v>0.29746739717043402</v>
      </c>
      <c r="AA58" s="39">
        <v>0.29746739717043802</v>
      </c>
      <c r="AB58" s="39">
        <v>0.29746739717043602</v>
      </c>
      <c r="AC58" s="39">
        <v>0.29746739717043502</v>
      </c>
      <c r="AD58" s="39">
        <v>0.29746739717043602</v>
      </c>
      <c r="AE58" s="39">
        <v>0.29746739717043702</v>
      </c>
      <c r="AF58" s="39">
        <v>0.29746739717043602</v>
      </c>
      <c r="AG58" s="39">
        <v>0.29746739717043802</v>
      </c>
      <c r="AH58" s="39">
        <v>0.29746739717043202</v>
      </c>
      <c r="AI58" s="39">
        <v>0.29746739717043702</v>
      </c>
      <c r="AJ58" s="39">
        <v>0.29746739717043602</v>
      </c>
      <c r="AK58" s="39">
        <v>0.29746739717043702</v>
      </c>
      <c r="AL58" s="39">
        <v>0.29746739717043802</v>
      </c>
      <c r="AM58" s="39">
        <v>0.29746739717043802</v>
      </c>
      <c r="AN58" s="39">
        <v>0.29746739717043802</v>
      </c>
      <c r="AO58" s="39">
        <v>0.29746739717043602</v>
      </c>
      <c r="AP58" s="39">
        <v>0.29746739717043602</v>
      </c>
      <c r="AQ58" s="39">
        <v>0.29746739717043702</v>
      </c>
      <c r="AR58" s="39">
        <v>0.29746739717043802</v>
      </c>
      <c r="AS58" s="39">
        <v>0.29746739717043502</v>
      </c>
      <c r="AT58" s="39">
        <v>0.29746739717043602</v>
      </c>
      <c r="AU58" s="39">
        <v>0.29746739717043602</v>
      </c>
      <c r="AV58" s="39">
        <v>0.29746739717043402</v>
      </c>
      <c r="AW58" s="39">
        <v>0.29746739717043402</v>
      </c>
      <c r="AX58" s="39">
        <v>0.29746739717043702</v>
      </c>
      <c r="AY58" s="39">
        <v>0.29746739717043602</v>
      </c>
      <c r="AZ58" s="39">
        <v>0.29746739717043802</v>
      </c>
      <c r="BA58" s="39">
        <v>0.29746739717043602</v>
      </c>
      <c r="BB58" s="39">
        <v>0.29746739717043702</v>
      </c>
      <c r="BC58" s="39">
        <v>0.29580657601271998</v>
      </c>
      <c r="BD58" s="39">
        <v>0.29580657296094098</v>
      </c>
      <c r="BE58" s="39">
        <v>0.29580657296093998</v>
      </c>
      <c r="BF58" s="39">
        <v>0.29580657296093799</v>
      </c>
      <c r="BG58" s="39">
        <v>0.29580657296093998</v>
      </c>
      <c r="BH58" s="39">
        <v>0.29580657296093998</v>
      </c>
      <c r="BI58" s="39">
        <v>0.29580657296093898</v>
      </c>
      <c r="BJ58" s="39">
        <v>0.29580657296093998</v>
      </c>
      <c r="BK58" s="39">
        <v>0.29580657296093998</v>
      </c>
      <c r="BL58" s="39">
        <v>0.29580657296094098</v>
      </c>
      <c r="BM58" s="39">
        <v>0.29580657296093898</v>
      </c>
      <c r="BN58" s="39">
        <v>0.29580657296094098</v>
      </c>
      <c r="BO58" s="39">
        <v>0.29580657296093998</v>
      </c>
      <c r="BP58" s="39">
        <v>0.29580657296094098</v>
      </c>
      <c r="BQ58" s="39">
        <v>0.29580657296093898</v>
      </c>
      <c r="BR58" s="39">
        <v>0.29580657296093799</v>
      </c>
      <c r="BS58" s="39">
        <v>0.29580657296093799</v>
      </c>
      <c r="BT58" s="39">
        <v>0.29580657296093998</v>
      </c>
      <c r="BU58" s="39">
        <v>0.29580657296094198</v>
      </c>
      <c r="BV58" s="39">
        <v>0.29580657296093998</v>
      </c>
      <c r="BW58" s="39">
        <v>0.29580657296094098</v>
      </c>
      <c r="BX58" s="39">
        <v>0.29580657296093699</v>
      </c>
      <c r="BY58" s="39">
        <v>0.29580657296094098</v>
      </c>
      <c r="BZ58" s="39">
        <v>0.29580657296093998</v>
      </c>
      <c r="CA58" s="39">
        <v>0.29580657296093898</v>
      </c>
      <c r="CB58" s="39">
        <v>0.29580657296093699</v>
      </c>
      <c r="CC58" s="39">
        <v>0.29580657296094098</v>
      </c>
      <c r="CD58" s="39">
        <v>0.29580657296093699</v>
      </c>
      <c r="CE58" s="39">
        <v>0.29580657296093998</v>
      </c>
      <c r="CF58" s="39">
        <v>0.29580657296093898</v>
      </c>
      <c r="CG58" s="39">
        <v>0.29580657296093998</v>
      </c>
      <c r="CH58" s="39">
        <v>0.29580657296093998</v>
      </c>
      <c r="CI58" s="39">
        <v>0.29580657296093998</v>
      </c>
      <c r="CJ58" s="39">
        <v>0.29580657296093898</v>
      </c>
      <c r="CK58" s="39">
        <v>0.29580657296093799</v>
      </c>
      <c r="CL58" s="39">
        <v>0.29580657296093699</v>
      </c>
      <c r="CM58" s="39">
        <v>0.29580657296093898</v>
      </c>
      <c r="CN58" s="39">
        <v>0.29580657296093998</v>
      </c>
      <c r="CO58" s="39">
        <v>0.29580657296093998</v>
      </c>
      <c r="CP58" s="39">
        <v>0.29580657296093998</v>
      </c>
      <c r="CQ58" s="39">
        <v>0.29580657296094098</v>
      </c>
      <c r="CR58" s="39">
        <v>0.29580657296093998</v>
      </c>
      <c r="CS58" s="39">
        <v>0.29580657296093998</v>
      </c>
      <c r="CT58" s="39">
        <v>0.29580657296094098</v>
      </c>
      <c r="CU58" s="39">
        <v>0.29580657296094098</v>
      </c>
      <c r="CV58" s="39">
        <v>0.29580657296094298</v>
      </c>
      <c r="CW58" s="39">
        <v>0.29580657296094098</v>
      </c>
      <c r="CX58" s="39">
        <v>0.29580657296093799</v>
      </c>
      <c r="CY58" s="39">
        <v>0.29580657296093898</v>
      </c>
      <c r="CZ58" s="39">
        <v>0.29580657296093998</v>
      </c>
      <c r="DA58" s="39">
        <v>0.29498198522553198</v>
      </c>
      <c r="DB58" s="39">
        <v>0.29498198433641298</v>
      </c>
      <c r="DC58" s="39">
        <v>0.29498198433641198</v>
      </c>
      <c r="DD58" s="39">
        <v>0.29498198433641099</v>
      </c>
      <c r="DE58" s="39">
        <v>0.29498198433641099</v>
      </c>
      <c r="DF58" s="39">
        <v>0.29498198433641498</v>
      </c>
      <c r="DG58" s="39">
        <v>0.29498198433641298</v>
      </c>
      <c r="DH58" s="39">
        <v>0.29498198433641398</v>
      </c>
      <c r="DI58" s="39">
        <v>0.29498198433641198</v>
      </c>
      <c r="DJ58" s="39">
        <v>0.29498198433641198</v>
      </c>
      <c r="DK58" s="39">
        <v>0.29498198433641298</v>
      </c>
      <c r="DL58" s="39">
        <v>0.29498198433641198</v>
      </c>
      <c r="DM58" s="39">
        <v>0.29498198433641298</v>
      </c>
      <c r="DN58" s="39">
        <v>0.29498198433641099</v>
      </c>
      <c r="DO58" s="39">
        <v>0.29498198433641298</v>
      </c>
      <c r="DP58" s="39">
        <v>0.29498198433641298</v>
      </c>
      <c r="DQ58" s="39">
        <v>0.29498198433640999</v>
      </c>
      <c r="DR58" s="39">
        <v>0.29498198433641198</v>
      </c>
      <c r="DS58" s="39">
        <v>0.29498198433641298</v>
      </c>
      <c r="DT58" s="39">
        <v>0.29498198433641198</v>
      </c>
      <c r="DU58" s="39">
        <v>0.29498198433641198</v>
      </c>
      <c r="DV58" s="39">
        <v>0.29498198433641298</v>
      </c>
      <c r="DW58" s="39">
        <v>0.29498198433640999</v>
      </c>
      <c r="DX58" s="39">
        <v>0.29498198433641398</v>
      </c>
      <c r="DY58" s="39">
        <v>0.29498198433641099</v>
      </c>
      <c r="DZ58" s="39">
        <v>0.29498198433641198</v>
      </c>
      <c r="EA58" s="39">
        <v>0.29498198433641298</v>
      </c>
      <c r="EB58" s="39">
        <v>0.29498198433641298</v>
      </c>
      <c r="EC58" s="39">
        <v>0.29498198433640999</v>
      </c>
      <c r="ED58" s="39">
        <v>0.29498198433641298</v>
      </c>
      <c r="EE58" s="39">
        <v>0.29498198433640999</v>
      </c>
      <c r="EF58" s="39">
        <v>0.29498198433641099</v>
      </c>
      <c r="EG58" s="39">
        <v>0.29498198433641099</v>
      </c>
      <c r="EH58" s="39">
        <v>0.29498198433641198</v>
      </c>
      <c r="EI58" s="39">
        <v>0.29498198433641198</v>
      </c>
      <c r="EJ58" s="39">
        <v>0.29498198433640999</v>
      </c>
      <c r="EK58" s="39">
        <v>0.29498198433641099</v>
      </c>
      <c r="EL58" s="39">
        <v>0.29498198433641298</v>
      </c>
      <c r="EM58" s="39">
        <v>0.29498198433641099</v>
      </c>
      <c r="EN58" s="39">
        <v>0.29498198433641298</v>
      </c>
      <c r="EO58" s="39">
        <v>0.29498198433640699</v>
      </c>
      <c r="EP58" s="39">
        <v>0.29498198433641198</v>
      </c>
      <c r="EQ58" s="39">
        <v>0.29498198433641498</v>
      </c>
      <c r="ER58" s="39">
        <v>0.29498198433640999</v>
      </c>
      <c r="ES58" s="39">
        <v>0.29498198433641198</v>
      </c>
      <c r="ET58" s="39">
        <v>0.29498198433641198</v>
      </c>
      <c r="EU58" s="39">
        <v>0.29498198433641298</v>
      </c>
      <c r="EV58" s="39">
        <v>0.29498198433641298</v>
      </c>
      <c r="EW58" s="39">
        <v>0.29498198433640999</v>
      </c>
      <c r="EX58" s="39">
        <v>0.29498198433641099</v>
      </c>
      <c r="EY58" s="39">
        <v>0.29663504573808802</v>
      </c>
      <c r="EZ58" s="39">
        <v>0.29663504345951403</v>
      </c>
      <c r="FA58" s="39">
        <v>0.29663504345951403</v>
      </c>
      <c r="FB58" s="39">
        <v>0.29663504345951303</v>
      </c>
      <c r="FC58" s="39">
        <v>0.29663504345951203</v>
      </c>
      <c r="FD58" s="39">
        <v>0.29663504345950997</v>
      </c>
      <c r="FE58" s="39">
        <v>0.29663504345951103</v>
      </c>
      <c r="FF58" s="39">
        <v>0.29663504345951303</v>
      </c>
      <c r="FG58" s="39">
        <v>0.29663504345951203</v>
      </c>
      <c r="FH58" s="39">
        <v>0.29663504345951303</v>
      </c>
      <c r="FI58" s="39">
        <v>0.29663504345951203</v>
      </c>
      <c r="FJ58" s="39">
        <v>0.29663504345951103</v>
      </c>
      <c r="FK58" s="39">
        <v>0.29663504345951403</v>
      </c>
      <c r="FL58" s="39">
        <v>0.29663504345951403</v>
      </c>
      <c r="FM58" s="39">
        <v>0.29663504345951403</v>
      </c>
      <c r="FN58" s="39">
        <v>0.29663504345951303</v>
      </c>
      <c r="FO58" s="39">
        <v>0.29663504345951303</v>
      </c>
      <c r="FP58" s="39">
        <v>0.29663504345951403</v>
      </c>
      <c r="FQ58" s="39">
        <v>0.29663504345950997</v>
      </c>
      <c r="FR58" s="39">
        <v>0.29663504345951403</v>
      </c>
      <c r="FS58" s="39">
        <v>0.29663504345950997</v>
      </c>
      <c r="FT58" s="39">
        <v>0.29663504345951203</v>
      </c>
      <c r="FU58" s="39">
        <v>0.29663504345951303</v>
      </c>
      <c r="FV58" s="39">
        <v>0.29663504345951103</v>
      </c>
      <c r="FW58" s="39">
        <v>0.29663504345951303</v>
      </c>
      <c r="FX58" s="39">
        <v>0.29663504345951403</v>
      </c>
      <c r="FY58" s="39">
        <v>0.29663504345951403</v>
      </c>
      <c r="FZ58" s="39">
        <v>0.29663504345951502</v>
      </c>
      <c r="GA58" s="39">
        <v>0.29663504345951303</v>
      </c>
      <c r="GB58" s="39">
        <v>0.29663504345951303</v>
      </c>
      <c r="GC58" s="39">
        <v>0.29663504345951103</v>
      </c>
      <c r="GD58" s="39">
        <v>0.29663504345951403</v>
      </c>
      <c r="GE58" s="39">
        <v>0.29663504345951303</v>
      </c>
      <c r="GF58" s="39">
        <v>0.29663504345951303</v>
      </c>
      <c r="GG58" s="39">
        <v>0.29663504345951203</v>
      </c>
      <c r="GH58" s="39">
        <v>0.29663504345951403</v>
      </c>
      <c r="GI58" s="39">
        <v>0.29663504345951203</v>
      </c>
      <c r="GJ58" s="39">
        <v>0.29663504345951203</v>
      </c>
      <c r="GK58" s="39">
        <v>0.29663504345951203</v>
      </c>
      <c r="GL58" s="39">
        <v>0.29663504345951403</v>
      </c>
      <c r="GM58" s="39">
        <v>0.29663504345951103</v>
      </c>
      <c r="GN58" s="39">
        <v>0.29663504345950997</v>
      </c>
      <c r="GO58" s="39">
        <v>0.29663504345951203</v>
      </c>
      <c r="GP58" s="39">
        <v>0.29663504345951203</v>
      </c>
      <c r="GQ58" s="39">
        <v>0.29663504345951403</v>
      </c>
      <c r="GR58" s="39">
        <v>0.29663504345951203</v>
      </c>
      <c r="GS58" s="39">
        <v>0.29663504345951403</v>
      </c>
      <c r="GT58" s="39">
        <v>0.29663504345951103</v>
      </c>
      <c r="GU58" s="39">
        <v>0.29663504345951303</v>
      </c>
      <c r="GV58" s="39">
        <v>0.29663504345951403</v>
      </c>
      <c r="GW58" s="39">
        <v>0.29830363755459699</v>
      </c>
      <c r="GX58" s="39">
        <v>0.29830363526528803</v>
      </c>
      <c r="GY58" s="39">
        <v>0.29830363526528902</v>
      </c>
      <c r="GZ58" s="39">
        <v>0.29830363526529002</v>
      </c>
      <c r="HA58" s="39">
        <v>0.29830363526528902</v>
      </c>
      <c r="HB58" s="39">
        <v>0.29830363526528902</v>
      </c>
      <c r="HC58" s="39">
        <v>0.29830363526528902</v>
      </c>
      <c r="HD58" s="39">
        <v>0.29830363526529102</v>
      </c>
      <c r="HE58" s="39">
        <v>0.29830363526528902</v>
      </c>
      <c r="HF58" s="39">
        <v>0.29830363526528803</v>
      </c>
      <c r="HG58" s="39">
        <v>0.29830363526528902</v>
      </c>
      <c r="HH58" s="39">
        <v>0.29830363526528703</v>
      </c>
      <c r="HI58" s="39">
        <v>0.29830363526528803</v>
      </c>
      <c r="HJ58" s="39">
        <v>0.29830363526528703</v>
      </c>
      <c r="HK58" s="39">
        <v>0.29830363526529002</v>
      </c>
      <c r="HL58" s="39">
        <v>0.29830363526528803</v>
      </c>
      <c r="HM58" s="39">
        <v>0.29830363526528803</v>
      </c>
      <c r="HN58" s="39">
        <v>0.29830363526528902</v>
      </c>
      <c r="HO58" s="39">
        <v>0.29830363526529002</v>
      </c>
      <c r="HP58" s="39">
        <v>0.29830363526528603</v>
      </c>
      <c r="HQ58" s="39">
        <v>0.29830363526529002</v>
      </c>
      <c r="HR58" s="39">
        <v>0.29830363526528703</v>
      </c>
      <c r="HS58" s="39">
        <v>0.29830363526528902</v>
      </c>
      <c r="HT58" s="39">
        <v>0.29830363526528803</v>
      </c>
      <c r="HU58" s="39">
        <v>0.29830363526528902</v>
      </c>
      <c r="HV58" s="39">
        <v>0.29830363526528703</v>
      </c>
      <c r="HW58" s="39">
        <v>0.29830363526528902</v>
      </c>
      <c r="HX58" s="39">
        <v>0.29830363526528902</v>
      </c>
      <c r="HY58" s="39">
        <v>0.29830363526528703</v>
      </c>
      <c r="HZ58" s="39">
        <v>0.29830363526528803</v>
      </c>
      <c r="IA58" s="39">
        <v>0.29830363526528803</v>
      </c>
      <c r="IB58" s="39">
        <v>0.29830363526528902</v>
      </c>
      <c r="IC58" s="39">
        <v>0.29830363526529002</v>
      </c>
      <c r="ID58" s="39">
        <v>0.29830363526528703</v>
      </c>
      <c r="IE58" s="39">
        <v>0.29830363526528902</v>
      </c>
      <c r="IF58" s="39">
        <v>0.29830363526528902</v>
      </c>
      <c r="IG58" s="39">
        <v>0.29830363526528703</v>
      </c>
      <c r="IH58" s="39">
        <v>0.29830363526528703</v>
      </c>
      <c r="II58" s="39">
        <v>0.29830363526528703</v>
      </c>
      <c r="IJ58" s="39">
        <v>0.29830363526528703</v>
      </c>
      <c r="IK58" s="39">
        <v>0.29830363526528703</v>
      </c>
      <c r="IL58" s="39">
        <v>0.29830363526529002</v>
      </c>
      <c r="IM58" s="39">
        <v>0.29830363526528603</v>
      </c>
      <c r="IN58" s="39">
        <v>0.29830363526528803</v>
      </c>
      <c r="IO58" s="39">
        <v>0.29830363526528803</v>
      </c>
      <c r="IP58" s="39">
        <v>0.29830363526528703</v>
      </c>
      <c r="IQ58" s="39">
        <v>0.29830363526528803</v>
      </c>
      <c r="IR58" s="39">
        <v>0.29830363526528902</v>
      </c>
      <c r="IS58" s="39">
        <v>0.29830363526528803</v>
      </c>
      <c r="IT58" s="39">
        <v>0.29830363526528603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0.68136149507910404</v>
      </c>
      <c r="F59" s="14">
        <v>0.68136144788405495</v>
      </c>
      <c r="G59" s="14">
        <v>0.68136144728252401</v>
      </c>
      <c r="H59" s="14">
        <v>0.68136139208131496</v>
      </c>
      <c r="I59" s="14">
        <v>0.68135985391821596</v>
      </c>
      <c r="J59" s="14">
        <v>0.68135253175061306</v>
      </c>
      <c r="K59" s="39">
        <v>0.68135014155419904</v>
      </c>
      <c r="L59" s="39">
        <v>0.68135013845346104</v>
      </c>
      <c r="M59" s="39">
        <v>0.68135013845346004</v>
      </c>
      <c r="N59" s="39">
        <v>0.68135013845346404</v>
      </c>
      <c r="O59" s="39">
        <v>0.68135013845346304</v>
      </c>
      <c r="P59" s="39">
        <v>0.68135013845346304</v>
      </c>
      <c r="Q59" s="39">
        <v>0.68135013845346504</v>
      </c>
      <c r="R59" s="39">
        <v>0.68135013845347103</v>
      </c>
      <c r="S59" s="39">
        <v>0.68135013845346704</v>
      </c>
      <c r="T59" s="39">
        <v>0.68135013845346604</v>
      </c>
      <c r="U59" s="39">
        <v>0.68135013845345604</v>
      </c>
      <c r="V59" s="39">
        <v>0.68135013845346004</v>
      </c>
      <c r="W59" s="39">
        <v>0.68135013845346504</v>
      </c>
      <c r="X59" s="39">
        <v>0.68135013845346604</v>
      </c>
      <c r="Y59" s="39">
        <v>0.68135013845345604</v>
      </c>
      <c r="Z59" s="39">
        <v>0.68135013845344705</v>
      </c>
      <c r="AA59" s="39">
        <v>0.68135013845346504</v>
      </c>
      <c r="AB59" s="39">
        <v>0.68135013845345804</v>
      </c>
      <c r="AC59" s="39">
        <v>0.68135013845345205</v>
      </c>
      <c r="AD59" s="39">
        <v>0.68135013845345904</v>
      </c>
      <c r="AE59" s="39">
        <v>0.68135013845346404</v>
      </c>
      <c r="AF59" s="39">
        <v>0.68135013845345904</v>
      </c>
      <c r="AG59" s="39">
        <v>0.68135013845346903</v>
      </c>
      <c r="AH59" s="39">
        <v>0.68135013845344194</v>
      </c>
      <c r="AI59" s="39">
        <v>0.68135013845346204</v>
      </c>
      <c r="AJ59" s="39">
        <v>0.68135013845345804</v>
      </c>
      <c r="AK59" s="39">
        <v>0.68135013845346104</v>
      </c>
      <c r="AL59" s="39">
        <v>0.68135013845346803</v>
      </c>
      <c r="AM59" s="39">
        <v>0.68135013845346504</v>
      </c>
      <c r="AN59" s="39">
        <v>0.68135013845346803</v>
      </c>
      <c r="AO59" s="39">
        <v>0.68135013845345904</v>
      </c>
      <c r="AP59" s="39">
        <v>0.68135013845345904</v>
      </c>
      <c r="AQ59" s="39">
        <v>0.68135013845346404</v>
      </c>
      <c r="AR59" s="39">
        <v>0.68135013845346704</v>
      </c>
      <c r="AS59" s="39">
        <v>0.68135013845345405</v>
      </c>
      <c r="AT59" s="39">
        <v>0.68135013845345904</v>
      </c>
      <c r="AU59" s="39">
        <v>0.68135013845346004</v>
      </c>
      <c r="AV59" s="39">
        <v>0.68135013845344905</v>
      </c>
      <c r="AW59" s="39">
        <v>0.68135013845344905</v>
      </c>
      <c r="AX59" s="39">
        <v>0.68135013845346204</v>
      </c>
      <c r="AY59" s="39">
        <v>0.68135013845346004</v>
      </c>
      <c r="AZ59" s="39">
        <v>0.68135013845346803</v>
      </c>
      <c r="BA59" s="39">
        <v>0.68135013845345904</v>
      </c>
      <c r="BB59" s="39">
        <v>0.68135013845346104</v>
      </c>
      <c r="BC59" s="39">
        <v>0.67404343897413699</v>
      </c>
      <c r="BD59" s="39">
        <v>0.67404342554798602</v>
      </c>
      <c r="BE59" s="39">
        <v>0.67404342554798302</v>
      </c>
      <c r="BF59" s="39">
        <v>0.67404342554797203</v>
      </c>
      <c r="BG59" s="39">
        <v>0.67404342554798202</v>
      </c>
      <c r="BH59" s="39">
        <v>0.67404342554798102</v>
      </c>
      <c r="BI59" s="39">
        <v>0.67404342554797603</v>
      </c>
      <c r="BJ59" s="39">
        <v>0.67404342554798002</v>
      </c>
      <c r="BK59" s="39">
        <v>0.67404342554798202</v>
      </c>
      <c r="BL59" s="39">
        <v>0.67404342554798902</v>
      </c>
      <c r="BM59" s="39">
        <v>0.67404342554797902</v>
      </c>
      <c r="BN59" s="39">
        <v>0.67404342554798402</v>
      </c>
      <c r="BO59" s="39">
        <v>0.67404342554798202</v>
      </c>
      <c r="BP59" s="39">
        <v>0.67404342554798602</v>
      </c>
      <c r="BQ59" s="39">
        <v>0.67404342554797703</v>
      </c>
      <c r="BR59" s="39">
        <v>0.67404342554797203</v>
      </c>
      <c r="BS59" s="39">
        <v>0.67404342554797203</v>
      </c>
      <c r="BT59" s="39">
        <v>0.67404342554798102</v>
      </c>
      <c r="BU59" s="39">
        <v>0.67404342554798902</v>
      </c>
      <c r="BV59" s="39">
        <v>0.67404342554798402</v>
      </c>
      <c r="BW59" s="39">
        <v>0.67404342554798802</v>
      </c>
      <c r="BX59" s="39">
        <v>0.67404342554796803</v>
      </c>
      <c r="BY59" s="39">
        <v>0.67404342554798602</v>
      </c>
      <c r="BZ59" s="39">
        <v>0.67404342554798302</v>
      </c>
      <c r="CA59" s="39">
        <v>0.67404342554797603</v>
      </c>
      <c r="CB59" s="39">
        <v>0.67404342554796803</v>
      </c>
      <c r="CC59" s="39">
        <v>0.67404342554798602</v>
      </c>
      <c r="CD59" s="39">
        <v>0.67404342554797103</v>
      </c>
      <c r="CE59" s="39">
        <v>0.67404342554798402</v>
      </c>
      <c r="CF59" s="39">
        <v>0.67404342554797803</v>
      </c>
      <c r="CG59" s="39">
        <v>0.67404342554797902</v>
      </c>
      <c r="CH59" s="39">
        <v>0.67404342554798002</v>
      </c>
      <c r="CI59" s="39">
        <v>0.67404342554798002</v>
      </c>
      <c r="CJ59" s="39">
        <v>0.67404342554797803</v>
      </c>
      <c r="CK59" s="39">
        <v>0.67404342554797203</v>
      </c>
      <c r="CL59" s="39">
        <v>0.67404342554796903</v>
      </c>
      <c r="CM59" s="39">
        <v>0.67404342554797803</v>
      </c>
      <c r="CN59" s="39">
        <v>0.67404342554798002</v>
      </c>
      <c r="CO59" s="39">
        <v>0.67404342554798402</v>
      </c>
      <c r="CP59" s="39">
        <v>0.67404342554798302</v>
      </c>
      <c r="CQ59" s="39">
        <v>0.67404342554798902</v>
      </c>
      <c r="CR59" s="39">
        <v>0.67404342554798202</v>
      </c>
      <c r="CS59" s="39">
        <v>0.67404342554798202</v>
      </c>
      <c r="CT59" s="39">
        <v>0.67404342554798702</v>
      </c>
      <c r="CU59" s="39">
        <v>0.67404342554798502</v>
      </c>
      <c r="CV59" s="39">
        <v>0.67404342554799501</v>
      </c>
      <c r="CW59" s="39">
        <v>0.67404342554798802</v>
      </c>
      <c r="CX59" s="39">
        <v>0.67404342554797403</v>
      </c>
      <c r="CY59" s="39">
        <v>0.67404342554797503</v>
      </c>
      <c r="CZ59" s="39">
        <v>0.67404342554798202</v>
      </c>
      <c r="DA59" s="39">
        <v>0.67041569311217897</v>
      </c>
      <c r="DB59" s="39">
        <v>0.67041568920054695</v>
      </c>
      <c r="DC59" s="39">
        <v>0.67041568920053995</v>
      </c>
      <c r="DD59" s="39">
        <v>0.67041568920053896</v>
      </c>
      <c r="DE59" s="39">
        <v>0.67041568920053696</v>
      </c>
      <c r="DF59" s="39">
        <v>0.67041568920055195</v>
      </c>
      <c r="DG59" s="39">
        <v>0.67041568920054595</v>
      </c>
      <c r="DH59" s="39">
        <v>0.67041568920054795</v>
      </c>
      <c r="DI59" s="39">
        <v>0.67041568920054295</v>
      </c>
      <c r="DJ59" s="39">
        <v>0.67041568920054195</v>
      </c>
      <c r="DK59" s="39">
        <v>0.67041568920054595</v>
      </c>
      <c r="DL59" s="39">
        <v>0.67041568920053995</v>
      </c>
      <c r="DM59" s="39">
        <v>0.67041568920054595</v>
      </c>
      <c r="DN59" s="39">
        <v>0.67041568920053596</v>
      </c>
      <c r="DO59" s="39">
        <v>0.67041568920054695</v>
      </c>
      <c r="DP59" s="39">
        <v>0.67041568920054595</v>
      </c>
      <c r="DQ59" s="39">
        <v>0.67041568920053396</v>
      </c>
      <c r="DR59" s="39">
        <v>0.67041568920054095</v>
      </c>
      <c r="DS59" s="39">
        <v>0.67041568920054495</v>
      </c>
      <c r="DT59" s="39">
        <v>0.67041568920053995</v>
      </c>
      <c r="DU59" s="39">
        <v>0.67041568920053995</v>
      </c>
      <c r="DV59" s="39">
        <v>0.67041568920054795</v>
      </c>
      <c r="DW59" s="39">
        <v>0.67041568920053296</v>
      </c>
      <c r="DX59" s="39">
        <v>0.67041568920054795</v>
      </c>
      <c r="DY59" s="39">
        <v>0.67041568920053796</v>
      </c>
      <c r="DZ59" s="39">
        <v>0.67041568920054295</v>
      </c>
      <c r="EA59" s="39">
        <v>0.67041568920054795</v>
      </c>
      <c r="EB59" s="39">
        <v>0.67041568920054495</v>
      </c>
      <c r="EC59" s="39">
        <v>0.67041568920053096</v>
      </c>
      <c r="ED59" s="39">
        <v>0.67041568920054595</v>
      </c>
      <c r="EE59" s="39">
        <v>0.67041568920053296</v>
      </c>
      <c r="EF59" s="39">
        <v>0.67041568920053696</v>
      </c>
      <c r="EG59" s="39">
        <v>0.67041568920053596</v>
      </c>
      <c r="EH59" s="39">
        <v>0.67041568920054295</v>
      </c>
      <c r="EI59" s="39">
        <v>0.67041568920053995</v>
      </c>
      <c r="EJ59" s="39">
        <v>0.67041568920053396</v>
      </c>
      <c r="EK59" s="39">
        <v>0.67041568920053596</v>
      </c>
      <c r="EL59" s="39">
        <v>0.67041568920054495</v>
      </c>
      <c r="EM59" s="39">
        <v>0.67041568920053596</v>
      </c>
      <c r="EN59" s="39">
        <v>0.67041568920054595</v>
      </c>
      <c r="EO59" s="39">
        <v>0.67041568920051997</v>
      </c>
      <c r="EP59" s="39">
        <v>0.67041568920054195</v>
      </c>
      <c r="EQ59" s="39">
        <v>0.67041568920055605</v>
      </c>
      <c r="ER59" s="39">
        <v>0.67041568920053096</v>
      </c>
      <c r="ES59" s="39">
        <v>0.67041568920053995</v>
      </c>
      <c r="ET59" s="39">
        <v>0.67041568920054295</v>
      </c>
      <c r="EU59" s="39">
        <v>0.67041568920054595</v>
      </c>
      <c r="EV59" s="39">
        <v>0.67041568920054495</v>
      </c>
      <c r="EW59" s="39">
        <v>0.67041568920053296</v>
      </c>
      <c r="EX59" s="39">
        <v>0.67041568920053696</v>
      </c>
      <c r="EY59" s="39">
        <v>0.677688250027497</v>
      </c>
      <c r="EZ59" s="39">
        <v>0.67768824000302197</v>
      </c>
      <c r="FA59" s="39">
        <v>0.67768824000302397</v>
      </c>
      <c r="FB59" s="39">
        <v>0.67768824000302197</v>
      </c>
      <c r="FC59" s="39">
        <v>0.67768824000301697</v>
      </c>
      <c r="FD59" s="39">
        <v>0.67768824000300698</v>
      </c>
      <c r="FE59" s="39">
        <v>0.67768824000301298</v>
      </c>
      <c r="FF59" s="39">
        <v>0.67768824000301897</v>
      </c>
      <c r="FG59" s="39">
        <v>0.67768824000301697</v>
      </c>
      <c r="FH59" s="39">
        <v>0.67768824000302097</v>
      </c>
      <c r="FI59" s="39">
        <v>0.67768824000301398</v>
      </c>
      <c r="FJ59" s="39">
        <v>0.67768824000301298</v>
      </c>
      <c r="FK59" s="39">
        <v>0.67768824000302297</v>
      </c>
      <c r="FL59" s="39">
        <v>0.67768824000302197</v>
      </c>
      <c r="FM59" s="39">
        <v>0.67768824000302497</v>
      </c>
      <c r="FN59" s="39">
        <v>0.67768824000301897</v>
      </c>
      <c r="FO59" s="39">
        <v>0.67768824000302097</v>
      </c>
      <c r="FP59" s="39">
        <v>0.67768824000302297</v>
      </c>
      <c r="FQ59" s="39">
        <v>0.67768824000300898</v>
      </c>
      <c r="FR59" s="39">
        <v>0.67768824000302397</v>
      </c>
      <c r="FS59" s="39">
        <v>0.67768824000300898</v>
      </c>
      <c r="FT59" s="39">
        <v>0.67768824000301597</v>
      </c>
      <c r="FU59" s="39">
        <v>0.67768824000301897</v>
      </c>
      <c r="FV59" s="39">
        <v>0.67768824000301098</v>
      </c>
      <c r="FW59" s="39">
        <v>0.67768824000302097</v>
      </c>
      <c r="FX59" s="39">
        <v>0.67768824000302497</v>
      </c>
      <c r="FY59" s="39">
        <v>0.67768824000302297</v>
      </c>
      <c r="FZ59" s="39">
        <v>0.67768824000302696</v>
      </c>
      <c r="GA59" s="39">
        <v>0.67768824000301997</v>
      </c>
      <c r="GB59" s="39">
        <v>0.67768824000301997</v>
      </c>
      <c r="GC59" s="39">
        <v>0.67768824000301098</v>
      </c>
      <c r="GD59" s="39">
        <v>0.67768824000302497</v>
      </c>
      <c r="GE59" s="39">
        <v>0.67768824000302097</v>
      </c>
      <c r="GF59" s="39">
        <v>0.67768824000301897</v>
      </c>
      <c r="GG59" s="39">
        <v>0.67768824000301497</v>
      </c>
      <c r="GH59" s="39">
        <v>0.67768824000302497</v>
      </c>
      <c r="GI59" s="39">
        <v>0.67768824000301597</v>
      </c>
      <c r="GJ59" s="39">
        <v>0.67768824000301697</v>
      </c>
      <c r="GK59" s="39">
        <v>0.67768824000301398</v>
      </c>
      <c r="GL59" s="39">
        <v>0.67768824000302297</v>
      </c>
      <c r="GM59" s="39">
        <v>0.67768824000301098</v>
      </c>
      <c r="GN59" s="39">
        <v>0.67768824000300698</v>
      </c>
      <c r="GO59" s="39">
        <v>0.67768824000301597</v>
      </c>
      <c r="GP59" s="39">
        <v>0.67768824000301497</v>
      </c>
      <c r="GQ59" s="39">
        <v>0.67768824000302397</v>
      </c>
      <c r="GR59" s="39">
        <v>0.67768824000301597</v>
      </c>
      <c r="GS59" s="39">
        <v>0.67768824000302497</v>
      </c>
      <c r="GT59" s="39">
        <v>0.67768824000301198</v>
      </c>
      <c r="GU59" s="39">
        <v>0.67768824000301997</v>
      </c>
      <c r="GV59" s="39">
        <v>0.67768824000302597</v>
      </c>
      <c r="GW59" s="39">
        <v>0.68502913612529803</v>
      </c>
      <c r="GX59" s="39">
        <v>0.685029126053597</v>
      </c>
      <c r="GY59" s="39">
        <v>0.6850291260536</v>
      </c>
      <c r="GZ59" s="39">
        <v>0.685029126053606</v>
      </c>
      <c r="HA59" s="39">
        <v>0.6850291260536</v>
      </c>
      <c r="HB59" s="39">
        <v>0.6850291260536</v>
      </c>
      <c r="HC59" s="39">
        <v>0.685029126053603</v>
      </c>
      <c r="HD59" s="39">
        <v>0.685029126053608</v>
      </c>
      <c r="HE59" s="39">
        <v>0.6850291260536</v>
      </c>
      <c r="HF59" s="39">
        <v>0.685029126053599</v>
      </c>
      <c r="HG59" s="39">
        <v>0.685029126053601</v>
      </c>
      <c r="HH59" s="39">
        <v>0.68502912605359101</v>
      </c>
      <c r="HI59" s="39">
        <v>0.685029126053597</v>
      </c>
      <c r="HJ59" s="39">
        <v>0.68502912605359501</v>
      </c>
      <c r="HK59" s="39">
        <v>0.685029126053607</v>
      </c>
      <c r="HL59" s="39">
        <v>0.685029126053598</v>
      </c>
      <c r="HM59" s="39">
        <v>0.685029126053597</v>
      </c>
      <c r="HN59" s="39">
        <v>0.685029126053602</v>
      </c>
      <c r="HO59" s="39">
        <v>0.685029126053604</v>
      </c>
      <c r="HP59" s="39">
        <v>0.68502912605358801</v>
      </c>
      <c r="HQ59" s="39">
        <v>0.685029126053605</v>
      </c>
      <c r="HR59" s="39">
        <v>0.68502912605359401</v>
      </c>
      <c r="HS59" s="39">
        <v>0.685029126053601</v>
      </c>
      <c r="HT59" s="39">
        <v>0.685029126053597</v>
      </c>
      <c r="HU59" s="39">
        <v>0.6850291260536</v>
      </c>
      <c r="HV59" s="39">
        <v>0.68502912605359301</v>
      </c>
      <c r="HW59" s="39">
        <v>0.685029126053602</v>
      </c>
      <c r="HX59" s="39">
        <v>0.6850291260536</v>
      </c>
      <c r="HY59" s="39">
        <v>0.68502912605359101</v>
      </c>
      <c r="HZ59" s="39">
        <v>0.685029126053598</v>
      </c>
      <c r="IA59" s="39">
        <v>0.685029126053596</v>
      </c>
      <c r="IB59" s="39">
        <v>0.6850291260536</v>
      </c>
      <c r="IC59" s="39">
        <v>0.685029126053604</v>
      </c>
      <c r="ID59" s="39">
        <v>0.68502912605359401</v>
      </c>
      <c r="IE59" s="39">
        <v>0.685029126053603</v>
      </c>
      <c r="IF59" s="39">
        <v>0.685029126053603</v>
      </c>
      <c r="IG59" s="39">
        <v>0.68502912605359101</v>
      </c>
      <c r="IH59" s="39">
        <v>0.68502912605359101</v>
      </c>
      <c r="II59" s="39">
        <v>0.68502912605359001</v>
      </c>
      <c r="IJ59" s="39">
        <v>0.68502912605359101</v>
      </c>
      <c r="IK59" s="39">
        <v>0.68502912605359101</v>
      </c>
      <c r="IL59" s="39">
        <v>0.685029126053607</v>
      </c>
      <c r="IM59" s="39">
        <v>0.68502912605358701</v>
      </c>
      <c r="IN59" s="39">
        <v>0.685029126053598</v>
      </c>
      <c r="IO59" s="39">
        <v>0.685029126053596</v>
      </c>
      <c r="IP59" s="39">
        <v>0.68502912605359401</v>
      </c>
      <c r="IQ59" s="39">
        <v>0.685029126053599</v>
      </c>
      <c r="IR59" s="39">
        <v>0.685029126053601</v>
      </c>
      <c r="IS59" s="39">
        <v>0.68502912605359501</v>
      </c>
      <c r="IT59" s="39">
        <v>0.68502912605359001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0.115478314211512</v>
      </c>
      <c r="F60" s="14">
        <v>0.11547831420474999</v>
      </c>
      <c r="G60" s="14">
        <v>0.11547831420474999</v>
      </c>
      <c r="H60" s="14">
        <v>0.11547831420475101</v>
      </c>
      <c r="I60" s="14">
        <v>0.11547831420478499</v>
      </c>
      <c r="J60" s="14">
        <v>0.115478314204947</v>
      </c>
      <c r="K60" s="39">
        <v>0.115478314205</v>
      </c>
      <c r="L60" s="39">
        <v>0.115478314205</v>
      </c>
      <c r="M60" s="39">
        <v>0.115478314205</v>
      </c>
      <c r="N60" s="39">
        <v>0.115478314205</v>
      </c>
      <c r="O60" s="39">
        <v>0.115478314205</v>
      </c>
      <c r="P60" s="39">
        <v>0.115478314205</v>
      </c>
      <c r="Q60" s="39">
        <v>0.115478314205</v>
      </c>
      <c r="R60" s="39">
        <v>0.115478314205</v>
      </c>
      <c r="S60" s="39">
        <v>0.115478314205</v>
      </c>
      <c r="T60" s="39">
        <v>0.115478314205</v>
      </c>
      <c r="U60" s="39">
        <v>0.115478314205</v>
      </c>
      <c r="V60" s="39">
        <v>0.115478314205</v>
      </c>
      <c r="W60" s="39">
        <v>0.115478314205</v>
      </c>
      <c r="X60" s="39">
        <v>0.115478314205</v>
      </c>
      <c r="Y60" s="39">
        <v>0.115478314205</v>
      </c>
      <c r="Z60" s="39">
        <v>0.115478314205</v>
      </c>
      <c r="AA60" s="39">
        <v>0.115478314205</v>
      </c>
      <c r="AB60" s="39">
        <v>0.115478314205</v>
      </c>
      <c r="AC60" s="39">
        <v>0.115478314205</v>
      </c>
      <c r="AD60" s="39">
        <v>0.115478314205</v>
      </c>
      <c r="AE60" s="39">
        <v>0.115478314205</v>
      </c>
      <c r="AF60" s="39">
        <v>0.115478314205</v>
      </c>
      <c r="AG60" s="39">
        <v>0.115478314205</v>
      </c>
      <c r="AH60" s="39">
        <v>0.115478314205</v>
      </c>
      <c r="AI60" s="39">
        <v>0.115478314205</v>
      </c>
      <c r="AJ60" s="39">
        <v>0.115478314205</v>
      </c>
      <c r="AK60" s="39">
        <v>0.115478314205</v>
      </c>
      <c r="AL60" s="39">
        <v>0.115478314205</v>
      </c>
      <c r="AM60" s="39">
        <v>0.115478314205</v>
      </c>
      <c r="AN60" s="39">
        <v>0.115478314205</v>
      </c>
      <c r="AO60" s="39">
        <v>0.115478314205</v>
      </c>
      <c r="AP60" s="39">
        <v>0.115478314205</v>
      </c>
      <c r="AQ60" s="39">
        <v>0.115478314205</v>
      </c>
      <c r="AR60" s="39">
        <v>0.115478314205</v>
      </c>
      <c r="AS60" s="39">
        <v>0.115478314205</v>
      </c>
      <c r="AT60" s="39">
        <v>0.115478314205</v>
      </c>
      <c r="AU60" s="39">
        <v>0.115478314205</v>
      </c>
      <c r="AV60" s="39">
        <v>0.115478314205</v>
      </c>
      <c r="AW60" s="39">
        <v>0.115478314205</v>
      </c>
      <c r="AX60" s="39">
        <v>0.115478314205</v>
      </c>
      <c r="AY60" s="39">
        <v>0.115478314205</v>
      </c>
      <c r="AZ60" s="39">
        <v>0.115478314205</v>
      </c>
      <c r="BA60" s="39">
        <v>0.115478314205</v>
      </c>
      <c r="BB60" s="39">
        <v>0.115478314205</v>
      </c>
      <c r="BC60" s="39">
        <v>0.11547831439414399</v>
      </c>
      <c r="BD60" s="39">
        <v>0.11547831439414501</v>
      </c>
      <c r="BE60" s="39">
        <v>0.11547831439414501</v>
      </c>
      <c r="BF60" s="39">
        <v>0.11547831439414501</v>
      </c>
      <c r="BG60" s="39">
        <v>0.11547831439414501</v>
      </c>
      <c r="BH60" s="39">
        <v>0.11547831439414501</v>
      </c>
      <c r="BI60" s="39">
        <v>0.11547831439414501</v>
      </c>
      <c r="BJ60" s="39">
        <v>0.11547831439414501</v>
      </c>
      <c r="BK60" s="39">
        <v>0.11547831439414501</v>
      </c>
      <c r="BL60" s="39">
        <v>0.11547831439414501</v>
      </c>
      <c r="BM60" s="39">
        <v>0.11547831439414501</v>
      </c>
      <c r="BN60" s="39">
        <v>0.11547831439414501</v>
      </c>
      <c r="BO60" s="39">
        <v>0.11547831439414501</v>
      </c>
      <c r="BP60" s="39">
        <v>0.11547831439414501</v>
      </c>
      <c r="BQ60" s="39">
        <v>0.11547831439414501</v>
      </c>
      <c r="BR60" s="39">
        <v>0.11547831439414501</v>
      </c>
      <c r="BS60" s="39">
        <v>0.11547831439414501</v>
      </c>
      <c r="BT60" s="39">
        <v>0.11547831439414501</v>
      </c>
      <c r="BU60" s="39">
        <v>0.11547831439414501</v>
      </c>
      <c r="BV60" s="39">
        <v>0.11547831439414501</v>
      </c>
      <c r="BW60" s="39">
        <v>0.11547831439414501</v>
      </c>
      <c r="BX60" s="39">
        <v>0.11547831439414501</v>
      </c>
      <c r="BY60" s="39">
        <v>0.11547831439414501</v>
      </c>
      <c r="BZ60" s="39">
        <v>0.11547831439414501</v>
      </c>
      <c r="CA60" s="39">
        <v>0.11547831439414501</v>
      </c>
      <c r="CB60" s="39">
        <v>0.11547831439414501</v>
      </c>
      <c r="CC60" s="39">
        <v>0.11547831439414501</v>
      </c>
      <c r="CD60" s="39">
        <v>0.11547831439414501</v>
      </c>
      <c r="CE60" s="39">
        <v>0.11547831439414501</v>
      </c>
      <c r="CF60" s="39">
        <v>0.11547831439414501</v>
      </c>
      <c r="CG60" s="39">
        <v>0.11547831439414501</v>
      </c>
      <c r="CH60" s="39">
        <v>0.11547831439414501</v>
      </c>
      <c r="CI60" s="39">
        <v>0.11547831439414501</v>
      </c>
      <c r="CJ60" s="39">
        <v>0.11547831439414501</v>
      </c>
      <c r="CK60" s="39">
        <v>0.11547831439414501</v>
      </c>
      <c r="CL60" s="39">
        <v>0.11547831439414501</v>
      </c>
      <c r="CM60" s="39">
        <v>0.11547831439414501</v>
      </c>
      <c r="CN60" s="39">
        <v>0.11547831439414501</v>
      </c>
      <c r="CO60" s="39">
        <v>0.11547831439414501</v>
      </c>
      <c r="CP60" s="39">
        <v>0.11547831439414501</v>
      </c>
      <c r="CQ60" s="39">
        <v>0.11547831439414501</v>
      </c>
      <c r="CR60" s="39">
        <v>0.11547831439414501</v>
      </c>
      <c r="CS60" s="39">
        <v>0.11547831439414501</v>
      </c>
      <c r="CT60" s="39">
        <v>0.11547831439414501</v>
      </c>
      <c r="CU60" s="39">
        <v>0.11547831439414501</v>
      </c>
      <c r="CV60" s="39">
        <v>0.11547831439414501</v>
      </c>
      <c r="CW60" s="39">
        <v>0.11547831439414501</v>
      </c>
      <c r="CX60" s="39">
        <v>0.11547831439414501</v>
      </c>
      <c r="CY60" s="39">
        <v>0.11547831439414501</v>
      </c>
      <c r="CZ60" s="39">
        <v>0.11547831439414501</v>
      </c>
      <c r="DA60" s="39">
        <v>0.11547831448882399</v>
      </c>
      <c r="DB60" s="39">
        <v>0.11547831448882399</v>
      </c>
      <c r="DC60" s="39">
        <v>0.11547831448882399</v>
      </c>
      <c r="DD60" s="39">
        <v>0.11547831448882399</v>
      </c>
      <c r="DE60" s="39">
        <v>0.11547831448882399</v>
      </c>
      <c r="DF60" s="39">
        <v>0.11547831448882399</v>
      </c>
      <c r="DG60" s="39">
        <v>0.11547831448882399</v>
      </c>
      <c r="DH60" s="39">
        <v>0.11547831448882399</v>
      </c>
      <c r="DI60" s="39">
        <v>0.11547831448882399</v>
      </c>
      <c r="DJ60" s="39">
        <v>0.11547831448882399</v>
      </c>
      <c r="DK60" s="39">
        <v>0.11547831448882399</v>
      </c>
      <c r="DL60" s="39">
        <v>0.11547831448882399</v>
      </c>
      <c r="DM60" s="39">
        <v>0.11547831448882399</v>
      </c>
      <c r="DN60" s="39">
        <v>0.11547831448882399</v>
      </c>
      <c r="DO60" s="39">
        <v>0.11547831448882399</v>
      </c>
      <c r="DP60" s="39">
        <v>0.11547831448882399</v>
      </c>
      <c r="DQ60" s="39">
        <v>0.11547831448882399</v>
      </c>
      <c r="DR60" s="39">
        <v>0.11547831448882399</v>
      </c>
      <c r="DS60" s="39">
        <v>0.11547831448882399</v>
      </c>
      <c r="DT60" s="39">
        <v>0.11547831448882399</v>
      </c>
      <c r="DU60" s="39">
        <v>0.11547831448882399</v>
      </c>
      <c r="DV60" s="39">
        <v>0.11547831448882399</v>
      </c>
      <c r="DW60" s="39">
        <v>0.11547831448882399</v>
      </c>
      <c r="DX60" s="39">
        <v>0.11547831448882399</v>
      </c>
      <c r="DY60" s="39">
        <v>0.11547831448882399</v>
      </c>
      <c r="DZ60" s="39">
        <v>0.11547831448882399</v>
      </c>
      <c r="EA60" s="39">
        <v>0.11547831448882399</v>
      </c>
      <c r="EB60" s="39">
        <v>0.11547831448882399</v>
      </c>
      <c r="EC60" s="39">
        <v>0.11547831448882399</v>
      </c>
      <c r="ED60" s="39">
        <v>0.11547831448882399</v>
      </c>
      <c r="EE60" s="39">
        <v>0.11547831448882399</v>
      </c>
      <c r="EF60" s="39">
        <v>0.11547831448882399</v>
      </c>
      <c r="EG60" s="39">
        <v>0.11547831448882399</v>
      </c>
      <c r="EH60" s="39">
        <v>0.11547831448882399</v>
      </c>
      <c r="EI60" s="39">
        <v>0.11547831448882399</v>
      </c>
      <c r="EJ60" s="39">
        <v>0.11547831448882399</v>
      </c>
      <c r="EK60" s="39">
        <v>0.11547831448882399</v>
      </c>
      <c r="EL60" s="39">
        <v>0.11547831448882399</v>
      </c>
      <c r="EM60" s="39">
        <v>0.11547831448882399</v>
      </c>
      <c r="EN60" s="39">
        <v>0.11547831448882399</v>
      </c>
      <c r="EO60" s="39">
        <v>0.11547831448882399</v>
      </c>
      <c r="EP60" s="39">
        <v>0.11547831448882399</v>
      </c>
      <c r="EQ60" s="39">
        <v>0.11547831448882399</v>
      </c>
      <c r="ER60" s="39">
        <v>0.11547831448882399</v>
      </c>
      <c r="ES60" s="39">
        <v>0.11547831448882399</v>
      </c>
      <c r="ET60" s="39">
        <v>0.11547831448882399</v>
      </c>
      <c r="EU60" s="39">
        <v>0.11547831448882399</v>
      </c>
      <c r="EV60" s="39">
        <v>0.11547831448882399</v>
      </c>
      <c r="EW60" s="39">
        <v>0.11547831448882399</v>
      </c>
      <c r="EX60" s="39">
        <v>0.11547831448882399</v>
      </c>
      <c r="EY60" s="39">
        <v>0.11547831429953601</v>
      </c>
      <c r="EZ60" s="39">
        <v>0.115478314299537</v>
      </c>
      <c r="FA60" s="39">
        <v>0.115478314299537</v>
      </c>
      <c r="FB60" s="39">
        <v>0.115478314299537</v>
      </c>
      <c r="FC60" s="39">
        <v>0.115478314299537</v>
      </c>
      <c r="FD60" s="39">
        <v>0.115478314299537</v>
      </c>
      <c r="FE60" s="39">
        <v>0.115478314299537</v>
      </c>
      <c r="FF60" s="39">
        <v>0.115478314299537</v>
      </c>
      <c r="FG60" s="39">
        <v>0.115478314299537</v>
      </c>
      <c r="FH60" s="39">
        <v>0.115478314299537</v>
      </c>
      <c r="FI60" s="39">
        <v>0.115478314299537</v>
      </c>
      <c r="FJ60" s="39">
        <v>0.115478314299537</v>
      </c>
      <c r="FK60" s="39">
        <v>0.115478314299537</v>
      </c>
      <c r="FL60" s="39">
        <v>0.115478314299537</v>
      </c>
      <c r="FM60" s="39">
        <v>0.115478314299537</v>
      </c>
      <c r="FN60" s="39">
        <v>0.115478314299537</v>
      </c>
      <c r="FO60" s="39">
        <v>0.115478314299537</v>
      </c>
      <c r="FP60" s="39">
        <v>0.115478314299537</v>
      </c>
      <c r="FQ60" s="39">
        <v>0.115478314299537</v>
      </c>
      <c r="FR60" s="39">
        <v>0.115478314299537</v>
      </c>
      <c r="FS60" s="39">
        <v>0.115478314299537</v>
      </c>
      <c r="FT60" s="39">
        <v>0.115478314299537</v>
      </c>
      <c r="FU60" s="39">
        <v>0.115478314299537</v>
      </c>
      <c r="FV60" s="39">
        <v>0.115478314299537</v>
      </c>
      <c r="FW60" s="39">
        <v>0.115478314299537</v>
      </c>
      <c r="FX60" s="39">
        <v>0.115478314299537</v>
      </c>
      <c r="FY60" s="39">
        <v>0.115478314299537</v>
      </c>
      <c r="FZ60" s="39">
        <v>0.115478314299537</v>
      </c>
      <c r="GA60" s="39">
        <v>0.115478314299537</v>
      </c>
      <c r="GB60" s="39">
        <v>0.115478314299537</v>
      </c>
      <c r="GC60" s="39">
        <v>0.115478314299537</v>
      </c>
      <c r="GD60" s="39">
        <v>0.115478314299537</v>
      </c>
      <c r="GE60" s="39">
        <v>0.115478314299537</v>
      </c>
      <c r="GF60" s="39">
        <v>0.115478314299537</v>
      </c>
      <c r="GG60" s="39">
        <v>0.115478314299537</v>
      </c>
      <c r="GH60" s="39">
        <v>0.115478314299537</v>
      </c>
      <c r="GI60" s="39">
        <v>0.115478314299537</v>
      </c>
      <c r="GJ60" s="39">
        <v>0.115478314299537</v>
      </c>
      <c r="GK60" s="39">
        <v>0.115478314299537</v>
      </c>
      <c r="GL60" s="39">
        <v>0.115478314299537</v>
      </c>
      <c r="GM60" s="39">
        <v>0.115478314299537</v>
      </c>
      <c r="GN60" s="39">
        <v>0.115478314299537</v>
      </c>
      <c r="GO60" s="39">
        <v>0.115478314299537</v>
      </c>
      <c r="GP60" s="39">
        <v>0.115478314299537</v>
      </c>
      <c r="GQ60" s="39">
        <v>0.115478314299537</v>
      </c>
      <c r="GR60" s="39">
        <v>0.115478314299537</v>
      </c>
      <c r="GS60" s="39">
        <v>0.115478314299537</v>
      </c>
      <c r="GT60" s="39">
        <v>0.115478314299537</v>
      </c>
      <c r="GU60" s="39">
        <v>0.115478314299537</v>
      </c>
      <c r="GV60" s="39">
        <v>0.115478314299537</v>
      </c>
      <c r="GW60" s="39">
        <v>0.115478314110536</v>
      </c>
      <c r="GX60" s="39">
        <v>0.115478314110536</v>
      </c>
      <c r="GY60" s="39">
        <v>0.115478314110536</v>
      </c>
      <c r="GZ60" s="39">
        <v>0.115478314110536</v>
      </c>
      <c r="HA60" s="39">
        <v>0.115478314110536</v>
      </c>
      <c r="HB60" s="39">
        <v>0.115478314110536</v>
      </c>
      <c r="HC60" s="39">
        <v>0.115478314110536</v>
      </c>
      <c r="HD60" s="39">
        <v>0.115478314110536</v>
      </c>
      <c r="HE60" s="39">
        <v>0.115478314110536</v>
      </c>
      <c r="HF60" s="39">
        <v>0.115478314110536</v>
      </c>
      <c r="HG60" s="39">
        <v>0.115478314110536</v>
      </c>
      <c r="HH60" s="39">
        <v>0.115478314110536</v>
      </c>
      <c r="HI60" s="39">
        <v>0.115478314110536</v>
      </c>
      <c r="HJ60" s="39">
        <v>0.115478314110536</v>
      </c>
      <c r="HK60" s="39">
        <v>0.115478314110536</v>
      </c>
      <c r="HL60" s="39">
        <v>0.115478314110536</v>
      </c>
      <c r="HM60" s="39">
        <v>0.115478314110536</v>
      </c>
      <c r="HN60" s="39">
        <v>0.115478314110536</v>
      </c>
      <c r="HO60" s="39">
        <v>0.115478314110536</v>
      </c>
      <c r="HP60" s="39">
        <v>0.115478314110536</v>
      </c>
      <c r="HQ60" s="39">
        <v>0.115478314110536</v>
      </c>
      <c r="HR60" s="39">
        <v>0.115478314110536</v>
      </c>
      <c r="HS60" s="39">
        <v>0.115478314110536</v>
      </c>
      <c r="HT60" s="39">
        <v>0.115478314110536</v>
      </c>
      <c r="HU60" s="39">
        <v>0.115478314110536</v>
      </c>
      <c r="HV60" s="39">
        <v>0.115478314110536</v>
      </c>
      <c r="HW60" s="39">
        <v>0.115478314110536</v>
      </c>
      <c r="HX60" s="39">
        <v>0.115478314110536</v>
      </c>
      <c r="HY60" s="39">
        <v>0.115478314110536</v>
      </c>
      <c r="HZ60" s="39">
        <v>0.115478314110536</v>
      </c>
      <c r="IA60" s="39">
        <v>0.115478314110536</v>
      </c>
      <c r="IB60" s="39">
        <v>0.115478314110536</v>
      </c>
      <c r="IC60" s="39">
        <v>0.115478314110536</v>
      </c>
      <c r="ID60" s="39">
        <v>0.115478314110536</v>
      </c>
      <c r="IE60" s="39">
        <v>0.115478314110536</v>
      </c>
      <c r="IF60" s="39">
        <v>0.115478314110536</v>
      </c>
      <c r="IG60" s="39">
        <v>0.115478314110536</v>
      </c>
      <c r="IH60" s="39">
        <v>0.115478314110536</v>
      </c>
      <c r="II60" s="39">
        <v>0.115478314110536</v>
      </c>
      <c r="IJ60" s="39">
        <v>0.115478314110536</v>
      </c>
      <c r="IK60" s="39">
        <v>0.115478314110536</v>
      </c>
      <c r="IL60" s="39">
        <v>0.115478314110536</v>
      </c>
      <c r="IM60" s="39">
        <v>0.115478314110536</v>
      </c>
      <c r="IN60" s="39">
        <v>0.115478314110536</v>
      </c>
      <c r="IO60" s="39">
        <v>0.115478314110536</v>
      </c>
      <c r="IP60" s="39">
        <v>0.115478314110536</v>
      </c>
      <c r="IQ60" s="39">
        <v>0.115478314110536</v>
      </c>
      <c r="IR60" s="39">
        <v>0.115478314110536</v>
      </c>
      <c r="IS60" s="39">
        <v>0.115478314110536</v>
      </c>
      <c r="IT60" s="39">
        <v>0.115478314110536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7.3763066145626204E-3</v>
      </c>
      <c r="F61" s="14">
        <v>1.1006655657190801E-2</v>
      </c>
      <c r="G61" s="14">
        <v>1.5674861532297801E-2</v>
      </c>
      <c r="H61" s="14">
        <v>2.1621393643095201E-2</v>
      </c>
      <c r="I61" s="14">
        <v>2.9137859130955599E-2</v>
      </c>
      <c r="J61" s="14">
        <v>3.8579010897813397E-2</v>
      </c>
      <c r="K61" s="39">
        <v>5.0377088483929598E-2</v>
      </c>
      <c r="L61" s="39">
        <v>6.5059114325948894E-2</v>
      </c>
      <c r="M61" s="39">
        <v>8.3267001932795501E-2</v>
      </c>
      <c r="N61" s="39">
        <v>0.10578037932257001</v>
      </c>
      <c r="O61" s="39">
        <v>0.10506004971456601</v>
      </c>
      <c r="P61" s="39">
        <v>8.2722675706455501E-2</v>
      </c>
      <c r="Q61" s="39">
        <v>6.4651024451320899E-2</v>
      </c>
      <c r="R61" s="39">
        <v>5.0073023153041803E-2</v>
      </c>
      <c r="S61" s="39">
        <v>4.3891920681167602E-2</v>
      </c>
      <c r="T61" s="39">
        <v>2.8972083680781101E-2</v>
      </c>
      <c r="U61" s="39">
        <v>2.1502786928358501E-2</v>
      </c>
      <c r="V61" s="39">
        <v>1.5590843788045001E-2</v>
      </c>
      <c r="W61" s="39">
        <v>1.0948637067463299E-2</v>
      </c>
      <c r="X61" s="39">
        <v>7.3378771775602803E-3</v>
      </c>
      <c r="Y61" s="39">
        <v>7.3181287290601197E-3</v>
      </c>
      <c r="Z61" s="39">
        <v>1.09193843326949E-2</v>
      </c>
      <c r="AA61" s="39">
        <v>1.55486261985785E-2</v>
      </c>
      <c r="AB61" s="39">
        <v>2.1443343292373102E-2</v>
      </c>
      <c r="AC61" s="39">
        <v>2.8891252849162899E-2</v>
      </c>
      <c r="AD61" s="39">
        <v>3.8242002604676299E-2</v>
      </c>
      <c r="AE61" s="39">
        <v>4.99212115791254E-2</v>
      </c>
      <c r="AF61" s="39">
        <v>6.4447230071286596E-2</v>
      </c>
      <c r="AG61" s="39">
        <v>8.2450645414403598E-2</v>
      </c>
      <c r="AH61" s="39">
        <v>0.104696371806629</v>
      </c>
      <c r="AI61" s="39">
        <v>0.10542140453059699</v>
      </c>
      <c r="AJ61" s="39">
        <v>8.2994794938255706E-2</v>
      </c>
      <c r="AK61" s="39">
        <v>6.4854984609900398E-2</v>
      </c>
      <c r="AL61" s="39">
        <v>5.0224980400060001E-2</v>
      </c>
      <c r="AM61" s="39">
        <v>4.4022726118025199E-2</v>
      </c>
      <c r="AN61" s="39">
        <v>2.9054273819352199E-2</v>
      </c>
      <c r="AO61" s="39">
        <v>2.1562139950657901E-2</v>
      </c>
      <c r="AP61" s="39">
        <v>1.56329218299982E-2</v>
      </c>
      <c r="AQ61" s="39">
        <v>1.0977724644312599E-2</v>
      </c>
      <c r="AR61" s="39">
        <v>7.3572656074396697E-3</v>
      </c>
      <c r="AS61" s="39">
        <v>7.3956129789643499E-3</v>
      </c>
      <c r="AT61" s="39">
        <v>1.10356429814859E-2</v>
      </c>
      <c r="AU61" s="39">
        <v>1.5716818672404601E-2</v>
      </c>
      <c r="AV61" s="39">
        <v>2.1680604208345E-2</v>
      </c>
      <c r="AW61" s="39">
        <v>2.92199014217473E-2</v>
      </c>
      <c r="AX61" s="39">
        <v>3.8691136190958098E-2</v>
      </c>
      <c r="AY61" s="39">
        <v>5.0528792335156301E-2</v>
      </c>
      <c r="AZ61" s="39">
        <v>6.5262802462245001E-2</v>
      </c>
      <c r="BA61" s="39">
        <v>8.3538855211873694E-2</v>
      </c>
      <c r="BB61" s="39">
        <v>0.106141503670314</v>
      </c>
      <c r="BC61" s="39">
        <v>0.105235936459792</v>
      </c>
      <c r="BD61" s="39">
        <v>8.2848754924222001E-2</v>
      </c>
      <c r="BE61" s="39">
        <v>6.4739185236856095E-2</v>
      </c>
      <c r="BF61" s="39">
        <v>5.0132462859511499E-2</v>
      </c>
      <c r="BG61" s="39">
        <v>4.3939785243033699E-2</v>
      </c>
      <c r="BH61" s="39">
        <v>2.8993837113837299E-2</v>
      </c>
      <c r="BI61" s="39">
        <v>2.15127279438443E-2</v>
      </c>
      <c r="BJ61" s="39">
        <v>1.5592262471404701E-2</v>
      </c>
      <c r="BK61" s="39">
        <v>1.0944066025425799E-2</v>
      </c>
      <c r="BL61" s="39">
        <v>7.3292501549988998E-3</v>
      </c>
      <c r="BM61" s="39">
        <v>7.2899384604485796E-3</v>
      </c>
      <c r="BN61" s="39">
        <v>1.0885438036596499E-2</v>
      </c>
      <c r="BO61" s="39">
        <v>1.55075243087235E-2</v>
      </c>
      <c r="BP61" s="39">
        <v>2.13932799716329E-2</v>
      </c>
      <c r="BQ61" s="39">
        <v>2.8829871628525999E-2</v>
      </c>
      <c r="BR61" s="39">
        <v>3.8166204045836802E-2</v>
      </c>
      <c r="BS61" s="39">
        <v>4.98269004594609E-2</v>
      </c>
      <c r="BT61" s="39">
        <v>6.4328987445608193E-2</v>
      </c>
      <c r="BU61" s="39">
        <v>8.2301305362994306E-2</v>
      </c>
      <c r="BV61" s="39">
        <v>0.104506471782534</v>
      </c>
      <c r="BW61" s="39">
        <v>0.103781125436944</v>
      </c>
      <c r="BX61" s="39">
        <v>8.1752947163382605E-2</v>
      </c>
      <c r="BY61" s="39">
        <v>6.3917683068266104E-2</v>
      </c>
      <c r="BZ61" s="39">
        <v>4.9520312232234603E-2</v>
      </c>
      <c r="CA61" s="39">
        <v>4.3412806322197003E-2</v>
      </c>
      <c r="CB61" s="39">
        <v>2.86626656185658E-2</v>
      </c>
      <c r="CC61" s="39">
        <v>2.1273566620924299E-2</v>
      </c>
      <c r="CD61" s="39">
        <v>1.54227147517091E-2</v>
      </c>
      <c r="CE61" s="39">
        <v>1.08268747266399E-2</v>
      </c>
      <c r="CF61" s="39">
        <v>7.2511546121507902E-3</v>
      </c>
      <c r="CG61" s="39">
        <v>7.2703993056249597E-3</v>
      </c>
      <c r="CH61" s="39">
        <v>1.08561183114563E-2</v>
      </c>
      <c r="CI61" s="39">
        <v>1.54651080920532E-2</v>
      </c>
      <c r="CJ61" s="39">
        <v>2.1333451880364701E-2</v>
      </c>
      <c r="CK61" s="39">
        <v>2.8747013675279799E-2</v>
      </c>
      <c r="CL61" s="39">
        <v>3.8052996489581999E-2</v>
      </c>
      <c r="CM61" s="39">
        <v>4.96737995084107E-2</v>
      </c>
      <c r="CN61" s="39">
        <v>6.4123545610428406E-2</v>
      </c>
      <c r="CO61" s="39">
        <v>8.20272922749581E-2</v>
      </c>
      <c r="CP61" s="39">
        <v>0.10414274214905</v>
      </c>
      <c r="CQ61" s="39">
        <v>0.104872359989061</v>
      </c>
      <c r="CR61" s="39">
        <v>8.2574979570281301E-2</v>
      </c>
      <c r="CS61" s="39">
        <v>6.4533999328245106E-2</v>
      </c>
      <c r="CT61" s="39">
        <v>4.99796062076606E-2</v>
      </c>
      <c r="CU61" s="39">
        <v>4.3808212469294103E-2</v>
      </c>
      <c r="CV61" s="39">
        <v>2.8911180908550899E-2</v>
      </c>
      <c r="CW61" s="39">
        <v>2.14530488380777E-2</v>
      </c>
      <c r="CX61" s="39">
        <v>1.5549962959787E-2</v>
      </c>
      <c r="CY61" s="39">
        <v>1.09148345014069E-2</v>
      </c>
      <c r="CZ61" s="39">
        <v>7.3097746023169999E-3</v>
      </c>
      <c r="DA61" s="39">
        <v>7.2762477394948902E-3</v>
      </c>
      <c r="DB61" s="39">
        <v>1.0868954829137399E-2</v>
      </c>
      <c r="DC61" s="39">
        <v>1.5487569769623E-2</v>
      </c>
      <c r="DD61" s="39">
        <v>2.1368977371994499E-2</v>
      </c>
      <c r="DE61" s="39">
        <v>2.8800075275908499E-2</v>
      </c>
      <c r="DF61" s="39">
        <v>3.8129404545946197E-2</v>
      </c>
      <c r="DG61" s="39">
        <v>4.9781100105145699E-2</v>
      </c>
      <c r="DH61" s="39">
        <v>6.4271538524188696E-2</v>
      </c>
      <c r="DI61" s="39">
        <v>8.22287013902364E-2</v>
      </c>
      <c r="DJ61" s="39">
        <v>0.10441407620835701</v>
      </c>
      <c r="DK61" s="39">
        <v>0.103686505008574</v>
      </c>
      <c r="DL61" s="39">
        <v>8.1678681705074196E-2</v>
      </c>
      <c r="DM61" s="39">
        <v>6.3859003428999098E-2</v>
      </c>
      <c r="DN61" s="39">
        <v>4.9473608336678E-2</v>
      </c>
      <c r="DO61" s="39">
        <v>4.3371020199923102E-2</v>
      </c>
      <c r="DP61" s="39">
        <v>2.8632407720991699E-2</v>
      </c>
      <c r="DQ61" s="39">
        <v>2.1248936151641699E-2</v>
      </c>
      <c r="DR61" s="39">
        <v>1.54025374313454E-2</v>
      </c>
      <c r="DS61" s="39">
        <v>1.0810246593788E-2</v>
      </c>
      <c r="DT61" s="39">
        <v>7.2373764489665499E-3</v>
      </c>
      <c r="DU61" s="39">
        <v>7.2174027614112998E-3</v>
      </c>
      <c r="DV61" s="39">
        <v>1.07806469825416E-2</v>
      </c>
      <c r="DW61" s="39">
        <v>1.53598142164004E-2</v>
      </c>
      <c r="DX61" s="39">
        <v>2.1188782244943E-2</v>
      </c>
      <c r="DY61" s="39">
        <v>2.8550530951146E-2</v>
      </c>
      <c r="DZ61" s="39">
        <v>3.7788484671480903E-2</v>
      </c>
      <c r="EA61" s="39">
        <v>4.9320093167338201E-2</v>
      </c>
      <c r="EB61" s="39">
        <v>6.3653007582810603E-2</v>
      </c>
      <c r="EC61" s="39">
        <v>8.14038459635988E-2</v>
      </c>
      <c r="ED61" s="39">
        <v>0.103319337453831</v>
      </c>
      <c r="EE61" s="39">
        <v>0.104051437018017</v>
      </c>
      <c r="EF61" s="39">
        <v>8.1953633878856694E-2</v>
      </c>
      <c r="EG61" s="39">
        <v>6.4065179136546899E-2</v>
      </c>
      <c r="EH61" s="39">
        <v>4.9627275585370001E-2</v>
      </c>
      <c r="EI61" s="39">
        <v>4.3503319838518399E-2</v>
      </c>
      <c r="EJ61" s="39">
        <v>2.8715570252016601E-2</v>
      </c>
      <c r="EK61" s="39">
        <v>2.1309000879248498E-2</v>
      </c>
      <c r="EL61" s="39">
        <v>1.54451227128546E-2</v>
      </c>
      <c r="EM61" s="39">
        <v>1.08396829014747E-2</v>
      </c>
      <c r="EN61" s="39">
        <v>7.2569924203728002E-3</v>
      </c>
      <c r="EO61" s="39">
        <v>7.29579896653231E-3</v>
      </c>
      <c r="EP61" s="39">
        <v>1.08983033500954E-2</v>
      </c>
      <c r="EQ61" s="39">
        <v>1.5530039852585701E-2</v>
      </c>
      <c r="ER61" s="39">
        <v>2.14288962875573E-2</v>
      </c>
      <c r="ES61" s="39">
        <v>2.8883077879682299E-2</v>
      </c>
      <c r="ET61" s="39">
        <v>3.8242834454704E-2</v>
      </c>
      <c r="EU61" s="39">
        <v>4.9934534835255701E-2</v>
      </c>
      <c r="EV61" s="39">
        <v>6.4477473110370997E-2</v>
      </c>
      <c r="EW61" s="39">
        <v>8.2503433103793503E-2</v>
      </c>
      <c r="EX61" s="39">
        <v>0.104778844315144</v>
      </c>
      <c r="EY61" s="39">
        <v>0.105690186592916</v>
      </c>
      <c r="EZ61" s="39">
        <v>8.3193906758109407E-2</v>
      </c>
      <c r="FA61" s="39">
        <v>6.5000968637408105E-2</v>
      </c>
      <c r="FB61" s="39">
        <v>5.0330553109707202E-2</v>
      </c>
      <c r="FC61" s="39">
        <v>4.41119210471815E-2</v>
      </c>
      <c r="FD61" s="39">
        <v>2.9106088857892998E-2</v>
      </c>
      <c r="FE61" s="39">
        <v>2.1596632784674101E-2</v>
      </c>
      <c r="FF61" s="39">
        <v>1.5654524101687401E-2</v>
      </c>
      <c r="FG61" s="39">
        <v>1.0989847781654001E-2</v>
      </c>
      <c r="FH61" s="39">
        <v>7.3625232949360202E-3</v>
      </c>
      <c r="FI61" s="39">
        <v>7.3233638152588104E-3</v>
      </c>
      <c r="FJ61" s="39">
        <v>1.0931453576554701E-2</v>
      </c>
      <c r="FK61" s="39">
        <v>1.5570126423664701E-2</v>
      </c>
      <c r="FL61" s="39">
        <v>2.1477663073843099E-2</v>
      </c>
      <c r="FM61" s="39">
        <v>2.8942802602967999E-2</v>
      </c>
      <c r="FN61" s="39">
        <v>3.83165165616286E-2</v>
      </c>
      <c r="FO61" s="39">
        <v>5.0026142527372003E-2</v>
      </c>
      <c r="FP61" s="39">
        <v>6.4592263783198003E-2</v>
      </c>
      <c r="FQ61" s="39">
        <v>8.2648366982133598E-2</v>
      </c>
      <c r="FR61" s="39">
        <v>0.10496312200452899</v>
      </c>
      <c r="FS61" s="39">
        <v>0.104240167166135</v>
      </c>
      <c r="FT61" s="39">
        <v>8.2101891304817806E-2</v>
      </c>
      <c r="FU61" s="39">
        <v>6.4182430741275706E-2</v>
      </c>
      <c r="FV61" s="39">
        <v>4.9720689382057801E-2</v>
      </c>
      <c r="FW61" s="39">
        <v>4.3586940059913502E-2</v>
      </c>
      <c r="FX61" s="39">
        <v>2.8776217002095299E-2</v>
      </c>
      <c r="FY61" s="39">
        <v>2.1358422491558001E-2</v>
      </c>
      <c r="FZ61" s="39">
        <v>1.54856540964081E-2</v>
      </c>
      <c r="GA61" s="39">
        <v>1.0873122385537099E-2</v>
      </c>
      <c r="GB61" s="39">
        <v>7.2847317566869301E-3</v>
      </c>
      <c r="GC61" s="39">
        <v>7.3039004951171802E-3</v>
      </c>
      <c r="GD61" s="39">
        <v>1.09022500870127E-2</v>
      </c>
      <c r="GE61" s="39">
        <v>1.5527879278113599E-2</v>
      </c>
      <c r="GF61" s="39">
        <v>2.1418072208978099E-2</v>
      </c>
      <c r="GG61" s="39">
        <v>2.8860268719617801E-2</v>
      </c>
      <c r="GH61" s="39">
        <v>3.8203742512813998E-2</v>
      </c>
      <c r="GI61" s="39">
        <v>4.9873611580223201E-2</v>
      </c>
      <c r="GJ61" s="39">
        <v>6.4387560477604397E-2</v>
      </c>
      <c r="GK61" s="39">
        <v>8.2375298232823094E-2</v>
      </c>
      <c r="GL61" s="39">
        <v>0.104600584756326</v>
      </c>
      <c r="GM61" s="39">
        <v>0.10532782461293801</v>
      </c>
      <c r="GN61" s="39">
        <v>8.2921090846278106E-2</v>
      </c>
      <c r="GO61" s="39">
        <v>6.4796531517979997E-2</v>
      </c>
      <c r="GP61" s="39">
        <v>5.0178273410896701E-2</v>
      </c>
      <c r="GQ61" s="39">
        <v>4.3980852055166497E-2</v>
      </c>
      <c r="GR61" s="39">
        <v>2.9023759936627602E-2</v>
      </c>
      <c r="GS61" s="39">
        <v>2.15371930332839E-2</v>
      </c>
      <c r="GT61" s="39">
        <v>1.56123950891298E-2</v>
      </c>
      <c r="GU61" s="39">
        <v>1.09607334489957E-2</v>
      </c>
      <c r="GV61" s="39">
        <v>7.34312422066658E-3</v>
      </c>
      <c r="GW61" s="39">
        <v>7.4099310105111803E-3</v>
      </c>
      <c r="GX61" s="39">
        <v>1.10528090946514E-2</v>
      </c>
      <c r="GY61" s="39">
        <v>1.5737511905871499E-2</v>
      </c>
      <c r="GZ61" s="39">
        <v>2.1705699064794401E-2</v>
      </c>
      <c r="HA61" s="39">
        <v>2.9250537358057899E-2</v>
      </c>
      <c r="HB61" s="39">
        <v>3.8728810081555598E-2</v>
      </c>
      <c r="HC61" s="39">
        <v>5.05754798653964E-2</v>
      </c>
      <c r="HD61" s="39">
        <v>6.5321115390501297E-2</v>
      </c>
      <c r="HE61" s="39">
        <v>8.3612244155473803E-2</v>
      </c>
      <c r="HF61" s="39">
        <v>0.106234521523194</v>
      </c>
      <c r="HG61" s="39">
        <v>0.105516634179424</v>
      </c>
      <c r="HH61" s="39">
        <v>8.3069832696632706E-2</v>
      </c>
      <c r="HI61" s="39">
        <v>6.4914517048741904E-2</v>
      </c>
      <c r="HJ61" s="39">
        <v>5.0272562019560103E-2</v>
      </c>
      <c r="HK61" s="39">
        <v>4.4065388017847797E-2</v>
      </c>
      <c r="HL61" s="39">
        <v>2.9085365125481499E-2</v>
      </c>
      <c r="HM61" s="39">
        <v>2.1587557956609899E-2</v>
      </c>
      <c r="HN61" s="39">
        <v>1.5653834258025998E-2</v>
      </c>
      <c r="HO61" s="39">
        <v>1.0995032998672201E-2</v>
      </c>
      <c r="HP61" s="39">
        <v>7.3716691397608903E-3</v>
      </c>
      <c r="HQ61" s="39">
        <v>7.3519956407151902E-3</v>
      </c>
      <c r="HR61" s="39">
        <v>1.09658958082998E-2</v>
      </c>
      <c r="HS61" s="39">
        <v>1.56117852437635E-2</v>
      </c>
      <c r="HT61" s="39">
        <v>2.1528351349463001E-2</v>
      </c>
      <c r="HU61" s="39">
        <v>2.90048838354331E-2</v>
      </c>
      <c r="HV61" s="39">
        <v>3.83930965559455E-2</v>
      </c>
      <c r="HW61" s="39">
        <v>5.0121321194326302E-2</v>
      </c>
      <c r="HX61" s="39">
        <v>6.4711461624644001E-2</v>
      </c>
      <c r="HY61" s="39">
        <v>8.2798746325495901E-2</v>
      </c>
      <c r="HZ61" s="39">
        <v>0.105154133937997</v>
      </c>
      <c r="IA61" s="39">
        <v>0.105876782310741</v>
      </c>
      <c r="IB61" s="39">
        <v>8.3340999041909697E-2</v>
      </c>
      <c r="IC61" s="39">
        <v>6.5117733716015203E-2</v>
      </c>
      <c r="ID61" s="39">
        <v>5.04239465099003E-2</v>
      </c>
      <c r="IE61" s="39">
        <v>4.4195693383244299E-2</v>
      </c>
      <c r="IF61" s="39">
        <v>2.91672304861583E-2</v>
      </c>
      <c r="IG61" s="39">
        <v>2.1646673519394699E-2</v>
      </c>
      <c r="IH61" s="39">
        <v>1.56957432168142E-2</v>
      </c>
      <c r="II61" s="39">
        <v>1.1024004430845599E-2</v>
      </c>
      <c r="IJ61" s="39">
        <v>7.3909818577449103E-3</v>
      </c>
      <c r="IK61" s="39">
        <v>7.4291764670354398E-3</v>
      </c>
      <c r="IL61" s="39">
        <v>1.1081688978400501E-2</v>
      </c>
      <c r="IM61" s="39">
        <v>1.57793000323493E-2</v>
      </c>
      <c r="IN61" s="39">
        <v>2.1764660398222901E-2</v>
      </c>
      <c r="IO61" s="39">
        <v>2.9332230454695799E-2</v>
      </c>
      <c r="IP61" s="39">
        <v>3.88404858649532E-2</v>
      </c>
      <c r="IQ61" s="39">
        <v>5.0726604169904099E-2</v>
      </c>
      <c r="IR61" s="39">
        <v>6.5524050039882001E-2</v>
      </c>
      <c r="IS61" s="39">
        <v>8.3883129809144696E-2</v>
      </c>
      <c r="IT61" s="39">
        <v>0.10659441758973601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3.2736683963384902E-2</v>
      </c>
      <c r="F62" s="14">
        <v>4.3261017784327498E-2</v>
      </c>
      <c r="G62" s="14">
        <v>5.6538737702096602E-2</v>
      </c>
      <c r="H62" s="14">
        <v>7.3191749507281301E-2</v>
      </c>
      <c r="I62" s="14">
        <v>9.3969584527056296E-2</v>
      </c>
      <c r="J62" s="14">
        <v>0.11977874337108201</v>
      </c>
      <c r="K62" s="39">
        <v>0.151718359319052</v>
      </c>
      <c r="L62" s="39">
        <v>0.191124499871068</v>
      </c>
      <c r="M62" s="39">
        <v>0.23962186037872599</v>
      </c>
      <c r="N62" s="39">
        <v>0.29918274421852198</v>
      </c>
      <c r="O62" s="39">
        <v>0.29719626833718699</v>
      </c>
      <c r="P62" s="39">
        <v>0.23809876833813301</v>
      </c>
      <c r="Q62" s="39">
        <v>0.18996257294830701</v>
      </c>
      <c r="R62" s="39">
        <v>0.15083452907749401</v>
      </c>
      <c r="S62" s="39">
        <v>0.13413668374253901</v>
      </c>
      <c r="T62" s="39">
        <v>9.3461925836083107E-2</v>
      </c>
      <c r="U62" s="39">
        <v>7.2813187658151604E-2</v>
      </c>
      <c r="V62" s="39">
        <v>5.62569608260267E-2</v>
      </c>
      <c r="W62" s="39">
        <v>4.3053098129341202E-2</v>
      </c>
      <c r="X62" s="39">
        <v>3.2585353021795299E-2</v>
      </c>
      <c r="Y62" s="39">
        <v>3.2508132710196799E-2</v>
      </c>
      <c r="Z62" s="39">
        <v>4.29482945223107E-2</v>
      </c>
      <c r="AA62" s="39">
        <v>5.6115292531627198E-2</v>
      </c>
      <c r="AB62" s="39">
        <v>7.2623296341494795E-2</v>
      </c>
      <c r="AC62" s="39">
        <v>9.3211820362334399E-2</v>
      </c>
      <c r="AD62" s="39">
        <v>0.118774280675623</v>
      </c>
      <c r="AE62" s="39">
        <v>0.150393054617105</v>
      </c>
      <c r="AF62" s="39">
        <v>0.18938215649995699</v>
      </c>
      <c r="AG62" s="39">
        <v>0.23733748660776899</v>
      </c>
      <c r="AH62" s="39">
        <v>0.29619395175820101</v>
      </c>
      <c r="AI62" s="39">
        <v>0.29819258173118102</v>
      </c>
      <c r="AJ62" s="39">
        <v>0.23886022705342</v>
      </c>
      <c r="AK62" s="39">
        <v>0.19054335064789199</v>
      </c>
      <c r="AL62" s="39">
        <v>0.151276292788938</v>
      </c>
      <c r="AM62" s="39">
        <v>0.13452149410342901</v>
      </c>
      <c r="AN62" s="39">
        <v>9.3714514599819304E-2</v>
      </c>
      <c r="AO62" s="39">
        <v>7.3002709934925594E-2</v>
      </c>
      <c r="AP62" s="39">
        <v>5.6398137011417597E-2</v>
      </c>
      <c r="AQ62" s="39">
        <v>4.3157358853131801E-2</v>
      </c>
      <c r="AR62" s="39">
        <v>3.2661551293912398E-2</v>
      </c>
      <c r="AS62" s="39">
        <v>3.2812652637914198E-2</v>
      </c>
      <c r="AT62" s="39">
        <v>4.3364999506297103E-2</v>
      </c>
      <c r="AU62" s="39">
        <v>5.6679578869306198E-2</v>
      </c>
      <c r="AV62" s="39">
        <v>7.3380877266779707E-2</v>
      </c>
      <c r="AW62" s="39">
        <v>9.4221743276969194E-2</v>
      </c>
      <c r="AX62" s="39">
        <v>0.120112910569526</v>
      </c>
      <c r="AY62" s="39">
        <v>0.15215931757828699</v>
      </c>
      <c r="AZ62" s="39">
        <v>0.19170440819603199</v>
      </c>
      <c r="BA62" s="39">
        <v>0.24038244648542501</v>
      </c>
      <c r="BB62" s="39">
        <v>0.30017825334787601</v>
      </c>
      <c r="BC62" s="39">
        <v>0.29770490140550299</v>
      </c>
      <c r="BD62" s="39">
        <v>0.238480522647292</v>
      </c>
      <c r="BE62" s="39">
        <v>0.190246502766552</v>
      </c>
      <c r="BF62" s="39">
        <v>0.15104319456893001</v>
      </c>
      <c r="BG62" s="39">
        <v>0.13431458212182201</v>
      </c>
      <c r="BH62" s="39">
        <v>9.3568916105702005E-2</v>
      </c>
      <c r="BI62" s="39">
        <v>7.2886919498056799E-2</v>
      </c>
      <c r="BJ62" s="39">
        <v>5.6305781302166701E-2</v>
      </c>
      <c r="BK62" s="39">
        <v>4.3083500686784702E-2</v>
      </c>
      <c r="BL62" s="39">
        <v>3.2602352353717098E-2</v>
      </c>
      <c r="BM62" s="39">
        <v>3.2448077277006201E-2</v>
      </c>
      <c r="BN62" s="39">
        <v>4.2873244632281503E-2</v>
      </c>
      <c r="BO62" s="39">
        <v>5.6021297553923599E-2</v>
      </c>
      <c r="BP62" s="39">
        <v>7.2505275737704294E-2</v>
      </c>
      <c r="BQ62" s="39">
        <v>9.3063180184823693E-2</v>
      </c>
      <c r="BR62" s="39">
        <v>0.11858639957677899</v>
      </c>
      <c r="BS62" s="39">
        <v>0.150154605164805</v>
      </c>
      <c r="BT62" s="39">
        <v>0.18907822412317199</v>
      </c>
      <c r="BU62" s="39">
        <v>0.23694843647688801</v>
      </c>
      <c r="BV62" s="39">
        <v>0.295693966991108</v>
      </c>
      <c r="BW62" s="39">
        <v>0.29369305602075202</v>
      </c>
      <c r="BX62" s="39">
        <v>0.23541355783984799</v>
      </c>
      <c r="BY62" s="39">
        <v>0.187906726160389</v>
      </c>
      <c r="BZ62" s="39">
        <v>0.149263091854661</v>
      </c>
      <c r="CA62" s="39">
        <v>0.13276382893688499</v>
      </c>
      <c r="CB62" s="39">
        <v>9.2550751590433494E-2</v>
      </c>
      <c r="CC62" s="39">
        <v>7.2122869350775998E-2</v>
      </c>
      <c r="CD62" s="39">
        <v>5.5736571111683599E-2</v>
      </c>
      <c r="CE62" s="39">
        <v>4.26630900648029E-2</v>
      </c>
      <c r="CF62" s="39">
        <v>3.22950734073814E-2</v>
      </c>
      <c r="CG62" s="39">
        <v>3.2371195500868997E-2</v>
      </c>
      <c r="CH62" s="39">
        <v>4.2768060959364897E-2</v>
      </c>
      <c r="CI62" s="39">
        <v>5.5878892943368799E-2</v>
      </c>
      <c r="CJ62" s="39">
        <v>7.2314137007295304E-2</v>
      </c>
      <c r="CK62" s="39">
        <v>9.2808443735672805E-2</v>
      </c>
      <c r="CL62" s="39">
        <v>0.118248853815821</v>
      </c>
      <c r="CM62" s="39">
        <v>0.14970937837297299</v>
      </c>
      <c r="CN62" s="39">
        <v>0.18849306710095401</v>
      </c>
      <c r="CO62" s="39">
        <v>0.236181490935405</v>
      </c>
      <c r="CP62" s="39">
        <v>0.29469088447949199</v>
      </c>
      <c r="CQ62" s="39">
        <v>0.29670242098761501</v>
      </c>
      <c r="CR62" s="39">
        <v>0.23771437511767299</v>
      </c>
      <c r="CS62" s="39">
        <v>0.18966217203394101</v>
      </c>
      <c r="CT62" s="39">
        <v>0.15059874839905499</v>
      </c>
      <c r="CU62" s="39">
        <v>0.13392744486897301</v>
      </c>
      <c r="CV62" s="39">
        <v>9.3314821901485601E-2</v>
      </c>
      <c r="CW62" s="39">
        <v>7.2696280956638396E-2</v>
      </c>
      <c r="CX62" s="39">
        <v>5.6163784849872299E-2</v>
      </c>
      <c r="CY62" s="39">
        <v>4.2978643705422898E-2</v>
      </c>
      <c r="CZ62" s="39">
        <v>3.2525726354516997E-2</v>
      </c>
      <c r="DA62" s="39">
        <v>3.2418872506365499E-2</v>
      </c>
      <c r="DB62" s="39">
        <v>4.2836752790125297E-2</v>
      </c>
      <c r="DC62" s="39">
        <v>5.5975598228143401E-2</v>
      </c>
      <c r="DD62" s="39">
        <v>7.2447897260039695E-2</v>
      </c>
      <c r="DE62" s="39">
        <v>9.2990910542233005E-2</v>
      </c>
      <c r="DF62" s="39">
        <v>0.118495033033168</v>
      </c>
      <c r="DG62" s="39">
        <v>0.150038607512852</v>
      </c>
      <c r="DH62" s="39">
        <v>0.188930298034965</v>
      </c>
      <c r="DI62" s="39">
        <v>0.236758962384258</v>
      </c>
      <c r="DJ62" s="39">
        <v>0.295450281426971</v>
      </c>
      <c r="DK62" s="39">
        <v>0.29344319373576599</v>
      </c>
      <c r="DL62" s="39">
        <v>0.23521938022196601</v>
      </c>
      <c r="DM62" s="39">
        <v>0.187755233471251</v>
      </c>
      <c r="DN62" s="39">
        <v>0.14914440041386801</v>
      </c>
      <c r="DO62" s="39">
        <v>0.132658597131742</v>
      </c>
      <c r="DP62" s="39">
        <v>9.24769870868907E-2</v>
      </c>
      <c r="DQ62" s="39">
        <v>7.2064369419174906E-2</v>
      </c>
      <c r="DR62" s="39">
        <v>5.5690047547858203E-2</v>
      </c>
      <c r="DS62" s="39">
        <v>4.26259988696207E-2</v>
      </c>
      <c r="DT62" s="39">
        <v>3.2265439534749599E-2</v>
      </c>
      <c r="DU62" s="39">
        <v>3.2187197454608699E-2</v>
      </c>
      <c r="DV62" s="39">
        <v>4.2519815364665203E-2</v>
      </c>
      <c r="DW62" s="39">
        <v>5.5546542013183299E-2</v>
      </c>
      <c r="DX62" s="39">
        <v>7.1872060587108905E-2</v>
      </c>
      <c r="DY62" s="39">
        <v>9.2223554633047197E-2</v>
      </c>
      <c r="DZ62" s="39">
        <v>0.11747834572523801</v>
      </c>
      <c r="EA62" s="39">
        <v>0.14869776346299801</v>
      </c>
      <c r="EB62" s="39">
        <v>0.18716830394410899</v>
      </c>
      <c r="EC62" s="39">
        <v>0.23444996144528901</v>
      </c>
      <c r="ED62" s="39">
        <v>0.292430914208829</v>
      </c>
      <c r="EE62" s="39">
        <v>0.29444969901194701</v>
      </c>
      <c r="EF62" s="39">
        <v>0.23598904793640099</v>
      </c>
      <c r="EG62" s="39">
        <v>0.18834256138986799</v>
      </c>
      <c r="EH62" s="39">
        <v>0.14959134388919801</v>
      </c>
      <c r="EI62" s="39">
        <v>0.13304799803547099</v>
      </c>
      <c r="EJ62" s="39">
        <v>9.2732727793997993E-2</v>
      </c>
      <c r="EK62" s="39">
        <v>7.2256314513105296E-2</v>
      </c>
      <c r="EL62" s="39">
        <v>5.5833066963632598E-2</v>
      </c>
      <c r="EM62" s="39">
        <v>4.2731646016285402E-2</v>
      </c>
      <c r="EN62" s="39">
        <v>3.23426675267681E-2</v>
      </c>
      <c r="EO62" s="39">
        <v>3.2495841134730398E-2</v>
      </c>
      <c r="EP62" s="39">
        <v>4.29420737201393E-2</v>
      </c>
      <c r="EQ62" s="39">
        <v>5.6118212878997799E-2</v>
      </c>
      <c r="ER62" s="39">
        <v>7.2639350178242995E-2</v>
      </c>
      <c r="ES62" s="39">
        <v>9.3246109267988306E-2</v>
      </c>
      <c r="ET62" s="39">
        <v>0.11883325070579399</v>
      </c>
      <c r="EU62" s="39">
        <v>0.150484802091671</v>
      </c>
      <c r="EV62" s="39">
        <v>0.18951683961899399</v>
      </c>
      <c r="EW62" s="39">
        <v>0.23752787876474399</v>
      </c>
      <c r="EX62" s="39">
        <v>0.296456158630648</v>
      </c>
      <c r="EY62" s="39">
        <v>0.298945677698217</v>
      </c>
      <c r="EZ62" s="39">
        <v>0.239432073149909</v>
      </c>
      <c r="FA62" s="39">
        <v>0.19097570952512</v>
      </c>
      <c r="FB62" s="39">
        <v>0.15160137721605299</v>
      </c>
      <c r="FC62" s="39">
        <v>0.13480267655973999</v>
      </c>
      <c r="FD62" s="39">
        <v>9.38940729002809E-2</v>
      </c>
      <c r="FE62" s="39">
        <v>7.3134100899124893E-2</v>
      </c>
      <c r="FF62" s="39">
        <v>5.6492908703534801E-2</v>
      </c>
      <c r="FG62" s="39">
        <v>4.3224481021345802E-2</v>
      </c>
      <c r="FH62" s="39">
        <v>3.2707961215422701E-2</v>
      </c>
      <c r="FI62" s="39">
        <v>3.2554373471415397E-2</v>
      </c>
      <c r="FJ62" s="39">
        <v>4.3015152355781502E-2</v>
      </c>
      <c r="FK62" s="39">
        <v>5.6209659715555998E-2</v>
      </c>
      <c r="FL62" s="39">
        <v>7.2754082407714096E-2</v>
      </c>
      <c r="FM62" s="39">
        <v>9.33905144390412E-2</v>
      </c>
      <c r="FN62" s="39">
        <v>0.119015689626949</v>
      </c>
      <c r="FO62" s="39">
        <v>0.150716273079191</v>
      </c>
      <c r="FP62" s="39">
        <v>0.18981184071259199</v>
      </c>
      <c r="FQ62" s="39">
        <v>0.23790551654115399</v>
      </c>
      <c r="FR62" s="39">
        <v>0.29694157927911802</v>
      </c>
      <c r="FS62" s="39">
        <v>0.29494747973494301</v>
      </c>
      <c r="FT62" s="39">
        <v>0.236376093832662</v>
      </c>
      <c r="FU62" s="39">
        <v>0.18864469400563499</v>
      </c>
      <c r="FV62" s="39">
        <v>0.149828199574807</v>
      </c>
      <c r="FW62" s="39">
        <v>0.133258059541073</v>
      </c>
      <c r="FX62" s="39">
        <v>9.2880119573941294E-2</v>
      </c>
      <c r="FY62" s="39">
        <v>7.2373286969357201E-2</v>
      </c>
      <c r="FZ62" s="39">
        <v>5.59261600280926E-2</v>
      </c>
      <c r="GA62" s="39">
        <v>4.2805921530735903E-2</v>
      </c>
      <c r="GB62" s="39">
        <v>3.2402056911252801E-2</v>
      </c>
      <c r="GC62" s="39">
        <v>3.2477834907282899E-2</v>
      </c>
      <c r="GD62" s="39">
        <v>4.2910430805781802E-2</v>
      </c>
      <c r="GE62" s="39">
        <v>5.6067869494995898E-2</v>
      </c>
      <c r="GF62" s="39">
        <v>7.2563751262888096E-2</v>
      </c>
      <c r="GG62" s="39">
        <v>9.3136828458153895E-2</v>
      </c>
      <c r="GH62" s="39">
        <v>0.11867949691916101</v>
      </c>
      <c r="GI62" s="39">
        <v>0.15027277289011201</v>
      </c>
      <c r="GJ62" s="39">
        <v>0.189228867139134</v>
      </c>
      <c r="GK62" s="39">
        <v>0.23714130740704101</v>
      </c>
      <c r="GL62" s="39">
        <v>0.29594189404606702</v>
      </c>
      <c r="GM62" s="39">
        <v>0.29794665303017498</v>
      </c>
      <c r="GN62" s="39">
        <v>0.238668702294346</v>
      </c>
      <c r="GO62" s="39">
        <v>0.19039358981655999</v>
      </c>
      <c r="GP62" s="39">
        <v>0.151158676486083</v>
      </c>
      <c r="GQ62" s="39">
        <v>0.13441708504884101</v>
      </c>
      <c r="GR62" s="39">
        <v>9.3641038028575999E-2</v>
      </c>
      <c r="GS62" s="39">
        <v>7.2944275827802593E-2</v>
      </c>
      <c r="GT62" s="39">
        <v>5.63515305914251E-2</v>
      </c>
      <c r="GU62" s="39">
        <v>4.31200887923869E-2</v>
      </c>
      <c r="GV62" s="39">
        <v>3.2631680172698602E-2</v>
      </c>
      <c r="GW62" s="39">
        <v>3.2842630631235999E-2</v>
      </c>
      <c r="GX62" s="39">
        <v>4.3402343374208903E-2</v>
      </c>
      <c r="GY62" s="39">
        <v>5.6726207129495797E-2</v>
      </c>
      <c r="GZ62" s="39">
        <v>7.3439253748392996E-2</v>
      </c>
      <c r="HA62" s="39">
        <v>9.42950621701905E-2</v>
      </c>
      <c r="HB62" s="39">
        <v>0.12020534445683</v>
      </c>
      <c r="HC62" s="39">
        <v>0.15227634467051401</v>
      </c>
      <c r="HD62" s="39">
        <v>0.19185323659671699</v>
      </c>
      <c r="HE62" s="39">
        <v>0.240572559182851</v>
      </c>
      <c r="HF62" s="39">
        <v>0.30042211114311801</v>
      </c>
      <c r="HG62" s="39">
        <v>0.29844258038015398</v>
      </c>
      <c r="HH62" s="39">
        <v>0.23905500857122999</v>
      </c>
      <c r="HI62" s="39">
        <v>0.190695714901056</v>
      </c>
      <c r="HJ62" s="39">
        <v>0.151395987619906</v>
      </c>
      <c r="HK62" s="39">
        <v>0.13462775957814199</v>
      </c>
      <c r="HL62" s="39">
        <v>9.37893109893711E-2</v>
      </c>
      <c r="HM62" s="39">
        <v>7.3062194468028793E-2</v>
      </c>
      <c r="HN62" s="39">
        <v>5.6445579160957098E-2</v>
      </c>
      <c r="HO62" s="39">
        <v>4.3195294177888401E-2</v>
      </c>
      <c r="HP62" s="39">
        <v>3.2691952736363002E-2</v>
      </c>
      <c r="HQ62" s="39">
        <v>3.2615072485695597E-2</v>
      </c>
      <c r="HR62" s="39">
        <v>4.3090950174379701E-2</v>
      </c>
      <c r="HS62" s="39">
        <v>5.6304523268434402E-2</v>
      </c>
      <c r="HT62" s="39">
        <v>7.2873109670779701E-2</v>
      </c>
      <c r="HU62" s="39">
        <v>9.3540316980167598E-2</v>
      </c>
      <c r="HV62" s="39">
        <v>0.119204905113582</v>
      </c>
      <c r="HW62" s="39">
        <v>0.150956241736424</v>
      </c>
      <c r="HX62" s="39">
        <v>0.19011748316019</v>
      </c>
      <c r="HY62" s="39">
        <v>0.23829646238371299</v>
      </c>
      <c r="HZ62" s="39">
        <v>0.29744362272991298</v>
      </c>
      <c r="IA62" s="39">
        <v>0.29943545898493501</v>
      </c>
      <c r="IB62" s="39">
        <v>0.23981370831646001</v>
      </c>
      <c r="IC62" s="39">
        <v>0.19127429596436399</v>
      </c>
      <c r="ID62" s="39">
        <v>0.151836017364048</v>
      </c>
      <c r="IE62" s="39">
        <v>0.13501103437949</v>
      </c>
      <c r="IF62" s="39">
        <v>9.4040847393188604E-2</v>
      </c>
      <c r="IG62" s="39">
        <v>7.3250908608169699E-2</v>
      </c>
      <c r="IH62" s="39">
        <v>5.6586141046043897E-2</v>
      </c>
      <c r="II62" s="39">
        <v>4.3299093183655699E-2</v>
      </c>
      <c r="IJ62" s="39">
        <v>3.2767808315839302E-2</v>
      </c>
      <c r="IK62" s="39">
        <v>3.2918220092758403E-2</v>
      </c>
      <c r="IL62" s="39">
        <v>4.3505805835748798E-2</v>
      </c>
      <c r="IM62" s="39">
        <v>5.6866348693328898E-2</v>
      </c>
      <c r="IN62" s="39">
        <v>7.3627452474926205E-2</v>
      </c>
      <c r="IO62" s="39">
        <v>9.4546022743420999E-2</v>
      </c>
      <c r="IP62" s="39">
        <v>0.12053809512901199</v>
      </c>
      <c r="IQ62" s="39">
        <v>0.15271555057554301</v>
      </c>
      <c r="IR62" s="39">
        <v>0.19243092146735499</v>
      </c>
      <c r="IS62" s="39">
        <v>0.24133034708044099</v>
      </c>
      <c r="IT62" s="39">
        <v>0.30141412838220399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5.7806714573797198</v>
      </c>
      <c r="F63" s="14">
        <v>6.3896043106894904</v>
      </c>
      <c r="G63" s="14">
        <v>7.0704444562873103</v>
      </c>
      <c r="H63" s="14">
        <v>7.8334723679646796</v>
      </c>
      <c r="I63" s="14">
        <v>8.6893065215289802</v>
      </c>
      <c r="J63" s="14">
        <v>9.6487184992249198</v>
      </c>
      <c r="K63" s="39">
        <v>10.7227506514374</v>
      </c>
      <c r="L63" s="39">
        <v>11.923160828203599</v>
      </c>
      <c r="M63" s="39">
        <v>13.2632049957178</v>
      </c>
      <c r="N63" s="39">
        <v>14.7586069232163</v>
      </c>
      <c r="O63" s="39">
        <v>14.6784610211071</v>
      </c>
      <c r="P63" s="39">
        <v>13.1938543994883</v>
      </c>
      <c r="Q63" s="39">
        <v>11.863157428552</v>
      </c>
      <c r="R63" s="39">
        <v>10.6708136670446</v>
      </c>
      <c r="S63" s="39">
        <v>10.122322878396201</v>
      </c>
      <c r="T63" s="39">
        <v>8.6506364507753801</v>
      </c>
      <c r="U63" s="39">
        <v>7.7996559019781202</v>
      </c>
      <c r="V63" s="39">
        <v>7.0410367487821404</v>
      </c>
      <c r="W63" s="39">
        <v>6.3639536621127197</v>
      </c>
      <c r="X63" s="39">
        <v>5.75822752242044</v>
      </c>
      <c r="Y63" s="39">
        <v>5.7469306666979101</v>
      </c>
      <c r="Z63" s="39">
        <v>6.3510507043987401</v>
      </c>
      <c r="AA63" s="39">
        <v>7.0262478220006797</v>
      </c>
      <c r="AB63" s="39">
        <v>7.7826638763520402</v>
      </c>
      <c r="AC63" s="39">
        <v>8.6307740966752</v>
      </c>
      <c r="AD63" s="39">
        <v>9.5811997287606303</v>
      </c>
      <c r="AE63" s="39">
        <v>10.644801896057199</v>
      </c>
      <c r="AF63" s="39">
        <v>11.8331257879265</v>
      </c>
      <c r="AG63" s="39">
        <v>13.1591529016497</v>
      </c>
      <c r="AH63" s="39">
        <v>14.6382411612986</v>
      </c>
      <c r="AI63" s="39">
        <v>14.718583815501701</v>
      </c>
      <c r="AJ63" s="39">
        <v>13.2285383586474</v>
      </c>
      <c r="AK63" s="39">
        <v>11.893168988605</v>
      </c>
      <c r="AL63" s="39">
        <v>10.6967964784623</v>
      </c>
      <c r="AM63" s="39">
        <v>10.1465030557291</v>
      </c>
      <c r="AN63" s="39">
        <v>8.6701461855569892</v>
      </c>
      <c r="AO63" s="39">
        <v>7.8165902253187296</v>
      </c>
      <c r="AP63" s="39">
        <v>7.0557674119674001</v>
      </c>
      <c r="AQ63" s="39">
        <v>6.3768035345856999</v>
      </c>
      <c r="AR63" s="39">
        <v>5.76947337240719</v>
      </c>
      <c r="AS63" s="39">
        <v>5.7918737112372902</v>
      </c>
      <c r="AT63" s="39">
        <v>6.4024059430255198</v>
      </c>
      <c r="AU63" s="39">
        <v>7.0851218371082503</v>
      </c>
      <c r="AV63" s="39">
        <v>7.8503478488080702</v>
      </c>
      <c r="AW63" s="39">
        <v>8.7087512612935498</v>
      </c>
      <c r="AX63" s="39">
        <v>9.6711582406297403</v>
      </c>
      <c r="AY63" s="39">
        <v>10.748662633891501</v>
      </c>
      <c r="AZ63" s="39">
        <v>11.953094491541799</v>
      </c>
      <c r="BA63" s="39">
        <v>13.2978037551231</v>
      </c>
      <c r="BB63" s="39">
        <v>14.798636674392601</v>
      </c>
      <c r="BC63" s="39">
        <v>14.661639863563201</v>
      </c>
      <c r="BD63" s="39">
        <v>13.178751806061699</v>
      </c>
      <c r="BE63" s="39">
        <v>11.8495464454202</v>
      </c>
      <c r="BF63" s="39">
        <v>10.658499349903501</v>
      </c>
      <c r="BG63" s="39">
        <v>10.110594004691199</v>
      </c>
      <c r="BH63" s="39">
        <v>8.6404529254829008</v>
      </c>
      <c r="BI63" s="39">
        <v>7.7903589861628602</v>
      </c>
      <c r="BJ63" s="39">
        <v>7.0325332708374697</v>
      </c>
      <c r="BK63" s="39">
        <v>6.3561659348965502</v>
      </c>
      <c r="BL63" s="39">
        <v>5.7510899721166497</v>
      </c>
      <c r="BM63" s="39">
        <v>5.7284651652050096</v>
      </c>
      <c r="BN63" s="39">
        <v>6.3303194397201796</v>
      </c>
      <c r="BO63" s="39">
        <v>7.0029065520660803</v>
      </c>
      <c r="BP63" s="39">
        <v>7.7563096671245404</v>
      </c>
      <c r="BQ63" s="39">
        <v>8.6009404524938908</v>
      </c>
      <c r="BR63" s="39">
        <v>9.5473494517214892</v>
      </c>
      <c r="BS63" s="39">
        <v>10.6063155438252</v>
      </c>
      <c r="BT63" s="39">
        <v>11.7892841042692</v>
      </c>
      <c r="BU63" s="39">
        <v>13.109112467053301</v>
      </c>
      <c r="BV63" s="39">
        <v>14.5810030293985</v>
      </c>
      <c r="BW63" s="39">
        <v>14.500291864385099</v>
      </c>
      <c r="BX63" s="39">
        <v>13.0392585474517</v>
      </c>
      <c r="BY63" s="39">
        <v>11.728832683174801</v>
      </c>
      <c r="BZ63" s="39">
        <v>10.553980590137501</v>
      </c>
      <c r="CA63" s="39">
        <v>10.0133221342418</v>
      </c>
      <c r="CB63" s="39">
        <v>8.5619578919382207</v>
      </c>
      <c r="CC63" s="39">
        <v>7.7222186087379603</v>
      </c>
      <c r="CD63" s="39">
        <v>6.9732533419945</v>
      </c>
      <c r="CE63" s="39">
        <v>6.3044489785023501</v>
      </c>
      <c r="CF63" s="39">
        <v>5.7058239684379499</v>
      </c>
      <c r="CG63" s="39">
        <v>5.7171390266038697</v>
      </c>
      <c r="CH63" s="39">
        <v>6.3173795556272498</v>
      </c>
      <c r="CI63" s="39">
        <v>6.9880748383319897</v>
      </c>
      <c r="CJ63" s="39">
        <v>7.7392616000680796</v>
      </c>
      <c r="CK63" s="39">
        <v>8.5813031693029806</v>
      </c>
      <c r="CL63" s="39">
        <v>9.5246985612812107</v>
      </c>
      <c r="CM63" s="39">
        <v>10.5801682606889</v>
      </c>
      <c r="CN63" s="39">
        <v>11.759086350597901</v>
      </c>
      <c r="CO63" s="39">
        <v>13.0742181588293</v>
      </c>
      <c r="CP63" s="39">
        <v>14.540644346575901</v>
      </c>
      <c r="CQ63" s="39">
        <v>14.6213696050315</v>
      </c>
      <c r="CR63" s="39">
        <v>13.1439405380012</v>
      </c>
      <c r="CS63" s="39">
        <v>11.8194250399529</v>
      </c>
      <c r="CT63" s="39">
        <v>10.6324217156396</v>
      </c>
      <c r="CU63" s="39">
        <v>10.0863256934249</v>
      </c>
      <c r="CV63" s="39">
        <v>8.6208722085908605</v>
      </c>
      <c r="CW63" s="39">
        <v>7.7733630168764796</v>
      </c>
      <c r="CX63" s="39">
        <v>7.0177488831363402</v>
      </c>
      <c r="CY63" s="39">
        <v>6.34326908229919</v>
      </c>
      <c r="CZ63" s="39">
        <v>5.7398029172687304</v>
      </c>
      <c r="DA63" s="39">
        <v>5.7192586533952197</v>
      </c>
      <c r="DB63" s="39">
        <v>6.3199888868327099</v>
      </c>
      <c r="DC63" s="39">
        <v>6.9912820422385202</v>
      </c>
      <c r="DD63" s="39">
        <v>7.74319230455355</v>
      </c>
      <c r="DE63" s="39">
        <v>8.5860998909230393</v>
      </c>
      <c r="DF63" s="39">
        <v>9.5305203259583298</v>
      </c>
      <c r="DG63" s="39">
        <v>10.587191729469</v>
      </c>
      <c r="DH63" s="39">
        <v>11.767510008073</v>
      </c>
      <c r="DI63" s="39">
        <v>13.084270981086</v>
      </c>
      <c r="DJ63" s="39">
        <v>14.5526000363393</v>
      </c>
      <c r="DK63" s="39">
        <v>14.4717413857169</v>
      </c>
      <c r="DL63" s="39">
        <v>13.014289733915099</v>
      </c>
      <c r="DM63" s="39">
        <v>11.706948724220499</v>
      </c>
      <c r="DN63" s="39">
        <v>10.5347619410474</v>
      </c>
      <c r="DO63" s="39">
        <v>9.9952987334793804</v>
      </c>
      <c r="DP63" s="39">
        <v>8.5470456992404902</v>
      </c>
      <c r="DQ63" s="39">
        <v>7.7090395571975598</v>
      </c>
      <c r="DR63" s="39">
        <v>6.9615750537451504</v>
      </c>
      <c r="DS63" s="39">
        <v>6.2940713962957604</v>
      </c>
      <c r="DT63" s="39">
        <v>5.6965762176626198</v>
      </c>
      <c r="DU63" s="39">
        <v>5.6851598561840104</v>
      </c>
      <c r="DV63" s="39">
        <v>6.28103433971462</v>
      </c>
      <c r="DW63" s="39">
        <v>6.9466355811897396</v>
      </c>
      <c r="DX63" s="39">
        <v>7.6918779846957896</v>
      </c>
      <c r="DY63" s="39">
        <v>8.52699630315783</v>
      </c>
      <c r="DZ63" s="39">
        <v>9.4623510629226395</v>
      </c>
      <c r="EA63" s="39">
        <v>10.508504894876101</v>
      </c>
      <c r="EB63" s="39">
        <v>11.676639694295799</v>
      </c>
      <c r="EC63" s="39">
        <v>12.979275353878499</v>
      </c>
      <c r="ED63" s="39">
        <v>14.4311724399093</v>
      </c>
      <c r="EE63" s="39">
        <v>14.5122181289048</v>
      </c>
      <c r="EF63" s="39">
        <v>13.049288209006299</v>
      </c>
      <c r="EG63" s="39">
        <v>11.737238714102499</v>
      </c>
      <c r="EH63" s="39">
        <v>10.5609907866864</v>
      </c>
      <c r="EI63" s="39">
        <v>10.019710151804899</v>
      </c>
      <c r="EJ63" s="39">
        <v>8.5667478061849405</v>
      </c>
      <c r="EK63" s="39">
        <v>7.7261444570395996</v>
      </c>
      <c r="EL63" s="39">
        <v>6.9764573812387303</v>
      </c>
      <c r="EM63" s="39">
        <v>6.3070564233186799</v>
      </c>
      <c r="EN63" s="39">
        <v>5.70794269490285</v>
      </c>
      <c r="EO63" s="39">
        <v>5.7305858143366297</v>
      </c>
      <c r="EP63" s="39">
        <v>6.3329307441765303</v>
      </c>
      <c r="EQ63" s="39">
        <v>7.0061169951168196</v>
      </c>
      <c r="ER63" s="39">
        <v>7.7602452584021</v>
      </c>
      <c r="ES63" s="39">
        <v>8.6057441699985393</v>
      </c>
      <c r="ET63" s="39">
        <v>9.5531808833764895</v>
      </c>
      <c r="EU63" s="39">
        <v>10.6133520519653</v>
      </c>
      <c r="EV63" s="39">
        <v>11.7977250798809</v>
      </c>
      <c r="EW63" s="39">
        <v>13.1191881009099</v>
      </c>
      <c r="EX63" s="39">
        <v>14.5929887003992</v>
      </c>
      <c r="EY63" s="39">
        <v>14.730190197894901</v>
      </c>
      <c r="EZ63" s="39">
        <v>13.238290421516</v>
      </c>
      <c r="FA63" s="39">
        <v>11.9013362148917</v>
      </c>
      <c r="FB63" s="39">
        <v>10.703602826144801</v>
      </c>
      <c r="FC63" s="39">
        <v>10.1527032073213</v>
      </c>
      <c r="FD63" s="39">
        <v>8.6747901691013904</v>
      </c>
      <c r="FE63" s="39">
        <v>7.8203933734059898</v>
      </c>
      <c r="FF63" s="39">
        <v>7.0588684716671999</v>
      </c>
      <c r="FG63" s="39">
        <v>6.3793245938115799</v>
      </c>
      <c r="FH63" s="39">
        <v>5.77151957441595</v>
      </c>
      <c r="FI63" s="39">
        <v>5.7489750844359699</v>
      </c>
      <c r="FJ63" s="39">
        <v>6.3535682247677601</v>
      </c>
      <c r="FK63" s="39">
        <v>7.0293429992645402</v>
      </c>
      <c r="FL63" s="39">
        <v>7.7864581135291404</v>
      </c>
      <c r="FM63" s="39">
        <v>8.6354050942029907</v>
      </c>
      <c r="FN63" s="39">
        <v>9.5868211130516698</v>
      </c>
      <c r="FO63" s="39">
        <v>10.6515843384429</v>
      </c>
      <c r="FP63" s="39">
        <v>11.8412611478534</v>
      </c>
      <c r="FQ63" s="39">
        <v>13.168862794861999</v>
      </c>
      <c r="FR63" s="39">
        <v>14.649791039260601</v>
      </c>
      <c r="FS63" s="39">
        <v>14.569315788787</v>
      </c>
      <c r="FT63" s="39">
        <v>13.0992177996448</v>
      </c>
      <c r="FU63" s="39">
        <v>11.7809946862678</v>
      </c>
      <c r="FV63" s="39">
        <v>10.599412880327201</v>
      </c>
      <c r="FW63" s="39">
        <v>10.055740332425</v>
      </c>
      <c r="FX63" s="39">
        <v>8.5965520814184906</v>
      </c>
      <c r="FY63" s="39">
        <v>7.7524807701490701</v>
      </c>
      <c r="FZ63" s="39">
        <v>6.9997910142448401</v>
      </c>
      <c r="GA63" s="39">
        <v>6.32778802936798</v>
      </c>
      <c r="GB63" s="39">
        <v>5.7264145427395698</v>
      </c>
      <c r="GC63" s="39">
        <v>5.7376891560044498</v>
      </c>
      <c r="GD63" s="39">
        <v>6.3406733927734704</v>
      </c>
      <c r="GE63" s="39">
        <v>7.01456184063517</v>
      </c>
      <c r="GF63" s="39">
        <v>7.7694669054201704</v>
      </c>
      <c r="GG63" s="39">
        <v>8.6158319259937493</v>
      </c>
      <c r="GH63" s="39">
        <v>9.5642426867252297</v>
      </c>
      <c r="GI63" s="39">
        <v>10.625519068087</v>
      </c>
      <c r="GJ63" s="39">
        <v>11.811156206552401</v>
      </c>
      <c r="GK63" s="39">
        <v>13.134073328836401</v>
      </c>
      <c r="GL63" s="39">
        <v>14.6095503444255</v>
      </c>
      <c r="GM63" s="39">
        <v>14.690039581353201</v>
      </c>
      <c r="GN63" s="39">
        <v>13.203585274883</v>
      </c>
      <c r="GO63" s="39">
        <v>11.871308613738099</v>
      </c>
      <c r="GP63" s="39">
        <v>10.6776079719946</v>
      </c>
      <c r="GQ63" s="39">
        <v>10.1285126509271</v>
      </c>
      <c r="GR63" s="39">
        <v>8.6552740259846992</v>
      </c>
      <c r="GS63" s="39">
        <v>7.8034546017129198</v>
      </c>
      <c r="GT63" s="39">
        <v>7.0441348908716099</v>
      </c>
      <c r="GU63" s="39">
        <v>6.3664729782977298</v>
      </c>
      <c r="GV63" s="39">
        <v>5.7602728639155902</v>
      </c>
      <c r="GW63" s="39">
        <v>5.8010505365495799</v>
      </c>
      <c r="GX63" s="39">
        <v>6.4127129674863701</v>
      </c>
      <c r="GY63" s="39">
        <v>7.0967314658662399</v>
      </c>
      <c r="GZ63" s="39">
        <v>7.8634617724884004</v>
      </c>
      <c r="HA63" s="39">
        <v>8.7236028222624995</v>
      </c>
      <c r="HB63" s="39">
        <v>9.6880159852361203</v>
      </c>
      <c r="HC63" s="39">
        <v>10.767836106684101</v>
      </c>
      <c r="HD63" s="39">
        <v>11.974943073797199</v>
      </c>
      <c r="HE63" s="39">
        <v>13.322748905395899</v>
      </c>
      <c r="HF63" s="39">
        <v>14.827177675926199</v>
      </c>
      <c r="HG63" s="39">
        <v>14.7472718698086</v>
      </c>
      <c r="HH63" s="39">
        <v>13.2536103995233</v>
      </c>
      <c r="HI63" s="39">
        <v>11.915127049783299</v>
      </c>
      <c r="HJ63" s="39">
        <v>10.7160644694785</v>
      </c>
      <c r="HK63" s="39">
        <v>10.1645648730982</v>
      </c>
      <c r="HL63" s="39">
        <v>8.6850691946016791</v>
      </c>
      <c r="HM63" s="39">
        <v>7.8297657185563203</v>
      </c>
      <c r="HN63" s="39">
        <v>7.0674307522741699</v>
      </c>
      <c r="HO63" s="39">
        <v>6.3871575657417496</v>
      </c>
      <c r="HP63" s="39">
        <v>5.7786914926433299</v>
      </c>
      <c r="HQ63" s="39">
        <v>5.7674345814311803</v>
      </c>
      <c r="HR63" s="39">
        <v>6.3742994519099101</v>
      </c>
      <c r="HS63" s="39">
        <v>7.05269219661536</v>
      </c>
      <c r="HT63" s="39">
        <v>7.81283045833682</v>
      </c>
      <c r="HU63" s="39">
        <v>8.6652695351241</v>
      </c>
      <c r="HV63" s="39">
        <v>9.62071750431274</v>
      </c>
      <c r="HW63" s="39">
        <v>10.690135021014701</v>
      </c>
      <c r="HX63" s="39">
        <v>11.885188610737201</v>
      </c>
      <c r="HY63" s="39">
        <v>13.2190141676212</v>
      </c>
      <c r="HZ63" s="39">
        <v>14.7071696477089</v>
      </c>
      <c r="IA63" s="39">
        <v>14.7872754182011</v>
      </c>
      <c r="IB63" s="39">
        <v>13.288188571703801</v>
      </c>
      <c r="IC63" s="39">
        <v>11.9450450823977</v>
      </c>
      <c r="ID63" s="39">
        <v>10.741964724069099</v>
      </c>
      <c r="IE63" s="39">
        <v>10.1886674941302</v>
      </c>
      <c r="IF63" s="39">
        <v>8.7045144894355708</v>
      </c>
      <c r="IG63" s="39">
        <v>7.8466429428319699</v>
      </c>
      <c r="IH63" s="39">
        <v>7.08211067762275</v>
      </c>
      <c r="II63" s="39">
        <v>6.3999622459951402</v>
      </c>
      <c r="IJ63" s="39">
        <v>5.7898970236025402</v>
      </c>
      <c r="IK63" s="39">
        <v>5.8122162230871197</v>
      </c>
      <c r="IL63" s="39">
        <v>6.4254737490329701</v>
      </c>
      <c r="IM63" s="39">
        <v>7.1113630253946498</v>
      </c>
      <c r="IN63" s="39">
        <v>7.8802857179054104</v>
      </c>
      <c r="IO63" s="39">
        <v>8.7429885539007195</v>
      </c>
      <c r="IP63" s="39">
        <v>9.7103839423044498</v>
      </c>
      <c r="IQ63" s="39">
        <v>10.793664799985301</v>
      </c>
      <c r="IR63" s="39">
        <v>12.0047822534468</v>
      </c>
      <c r="IS63" s="39">
        <v>13.357240641738301</v>
      </c>
      <c r="IT63" s="39">
        <v>14.867086582672499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6.5684903443771606E-2</v>
      </c>
      <c r="F64" s="14">
        <v>6.5684905438073302E-2</v>
      </c>
      <c r="G64" s="14">
        <v>6.5684905461026899E-2</v>
      </c>
      <c r="H64" s="14">
        <v>6.5684907567434503E-2</v>
      </c>
      <c r="I64" s="14">
        <v>6.5684966261874297E-2</v>
      </c>
      <c r="J64" s="14">
        <v>6.5685245668010095E-2</v>
      </c>
      <c r="K64" s="39">
        <v>6.5685336878143596E-2</v>
      </c>
      <c r="L64" s="39">
        <v>6.5685336996651703E-2</v>
      </c>
      <c r="M64" s="39">
        <v>6.5685336996651703E-2</v>
      </c>
      <c r="N64" s="39">
        <v>6.5685336996651605E-2</v>
      </c>
      <c r="O64" s="39">
        <v>6.5685336996651605E-2</v>
      </c>
      <c r="P64" s="39">
        <v>6.5685336996651605E-2</v>
      </c>
      <c r="Q64" s="39">
        <v>6.5685336996651494E-2</v>
      </c>
      <c r="R64" s="39">
        <v>6.56853369966513E-2</v>
      </c>
      <c r="S64" s="39">
        <v>6.5685336996651397E-2</v>
      </c>
      <c r="T64" s="39">
        <v>6.5685336996651494E-2</v>
      </c>
      <c r="U64" s="39">
        <v>6.56853369966518E-2</v>
      </c>
      <c r="V64" s="39">
        <v>6.5685336996651703E-2</v>
      </c>
      <c r="W64" s="39">
        <v>6.5685336996651494E-2</v>
      </c>
      <c r="X64" s="39">
        <v>6.5685336996651494E-2</v>
      </c>
      <c r="Y64" s="39">
        <v>6.56853369966518E-2</v>
      </c>
      <c r="Z64" s="39">
        <v>6.5685336996652105E-2</v>
      </c>
      <c r="AA64" s="39">
        <v>6.5685336996651605E-2</v>
      </c>
      <c r="AB64" s="39">
        <v>6.5685336996651703E-2</v>
      </c>
      <c r="AC64" s="39">
        <v>6.5685336996651897E-2</v>
      </c>
      <c r="AD64" s="39">
        <v>6.5685336996651703E-2</v>
      </c>
      <c r="AE64" s="39">
        <v>6.5685336996651494E-2</v>
      </c>
      <c r="AF64" s="39">
        <v>6.5685336996651703E-2</v>
      </c>
      <c r="AG64" s="39">
        <v>6.5685336996651494E-2</v>
      </c>
      <c r="AH64" s="39">
        <v>6.5685336996652299E-2</v>
      </c>
      <c r="AI64" s="39">
        <v>6.5685336996651605E-2</v>
      </c>
      <c r="AJ64" s="39">
        <v>6.56853369966518E-2</v>
      </c>
      <c r="AK64" s="39">
        <v>6.5685336996651703E-2</v>
      </c>
      <c r="AL64" s="39">
        <v>6.5685336996651397E-2</v>
      </c>
      <c r="AM64" s="39">
        <v>6.5685336996651494E-2</v>
      </c>
      <c r="AN64" s="39">
        <v>6.5685336996651397E-2</v>
      </c>
      <c r="AO64" s="39">
        <v>6.5685336996651703E-2</v>
      </c>
      <c r="AP64" s="39">
        <v>6.5685336996651703E-2</v>
      </c>
      <c r="AQ64" s="39">
        <v>6.5685336996651494E-2</v>
      </c>
      <c r="AR64" s="39">
        <v>6.5685336996651494E-2</v>
      </c>
      <c r="AS64" s="39">
        <v>6.5685336996651897E-2</v>
      </c>
      <c r="AT64" s="39">
        <v>6.5685336996651703E-2</v>
      </c>
      <c r="AU64" s="39">
        <v>6.5685336996651703E-2</v>
      </c>
      <c r="AV64" s="39">
        <v>6.5685336996651994E-2</v>
      </c>
      <c r="AW64" s="39">
        <v>6.5685336996652105E-2</v>
      </c>
      <c r="AX64" s="39">
        <v>6.5685336996651605E-2</v>
      </c>
      <c r="AY64" s="39">
        <v>6.5685336996651605E-2</v>
      </c>
      <c r="AZ64" s="39">
        <v>6.5685336996651397E-2</v>
      </c>
      <c r="BA64" s="39">
        <v>6.5685336996651703E-2</v>
      </c>
      <c r="BB64" s="39">
        <v>6.5685336996651703E-2</v>
      </c>
      <c r="BC64" s="39">
        <v>6.5977598380434002E-2</v>
      </c>
      <c r="BD64" s="39">
        <v>6.5977598911227606E-2</v>
      </c>
      <c r="BE64" s="39">
        <v>6.5977598911227703E-2</v>
      </c>
      <c r="BF64" s="39">
        <v>6.5977598911227994E-2</v>
      </c>
      <c r="BG64" s="39">
        <v>6.59775989112278E-2</v>
      </c>
      <c r="BH64" s="39">
        <v>6.59775989112278E-2</v>
      </c>
      <c r="BI64" s="39">
        <v>6.5977598911227897E-2</v>
      </c>
      <c r="BJ64" s="39">
        <v>6.59775989112278E-2</v>
      </c>
      <c r="BK64" s="39">
        <v>6.5977598911227703E-2</v>
      </c>
      <c r="BL64" s="39">
        <v>6.5977598911227495E-2</v>
      </c>
      <c r="BM64" s="39">
        <v>6.59775989112278E-2</v>
      </c>
      <c r="BN64" s="39">
        <v>6.5977598911227606E-2</v>
      </c>
      <c r="BO64" s="39">
        <v>6.5977598911227703E-2</v>
      </c>
      <c r="BP64" s="39">
        <v>6.5977598911227606E-2</v>
      </c>
      <c r="BQ64" s="39">
        <v>6.5977598911227897E-2</v>
      </c>
      <c r="BR64" s="39">
        <v>6.5977598911228105E-2</v>
      </c>
      <c r="BS64" s="39">
        <v>6.5977598911228105E-2</v>
      </c>
      <c r="BT64" s="39">
        <v>6.5977598911227703E-2</v>
      </c>
      <c r="BU64" s="39">
        <v>6.5977598911227495E-2</v>
      </c>
      <c r="BV64" s="39">
        <v>6.5977598911227606E-2</v>
      </c>
      <c r="BW64" s="39">
        <v>6.5977598911227495E-2</v>
      </c>
      <c r="BX64" s="39">
        <v>6.5977598911228202E-2</v>
      </c>
      <c r="BY64" s="39">
        <v>6.5977598911227606E-2</v>
      </c>
      <c r="BZ64" s="39">
        <v>6.5977598911227703E-2</v>
      </c>
      <c r="CA64" s="39">
        <v>6.5977598911227897E-2</v>
      </c>
      <c r="CB64" s="39">
        <v>6.5977598911228202E-2</v>
      </c>
      <c r="CC64" s="39">
        <v>6.5977598911227606E-2</v>
      </c>
      <c r="CD64" s="39">
        <v>6.5977598911228105E-2</v>
      </c>
      <c r="CE64" s="39">
        <v>6.5977598911227606E-2</v>
      </c>
      <c r="CF64" s="39">
        <v>6.59775989112278E-2</v>
      </c>
      <c r="CG64" s="39">
        <v>6.59775989112278E-2</v>
      </c>
      <c r="CH64" s="39">
        <v>6.59775989112278E-2</v>
      </c>
      <c r="CI64" s="39">
        <v>6.59775989112278E-2</v>
      </c>
      <c r="CJ64" s="39">
        <v>6.59775989112278E-2</v>
      </c>
      <c r="CK64" s="39">
        <v>6.5977598911228105E-2</v>
      </c>
      <c r="CL64" s="39">
        <v>6.5977598911228202E-2</v>
      </c>
      <c r="CM64" s="39">
        <v>6.5977598911227897E-2</v>
      </c>
      <c r="CN64" s="39">
        <v>6.59775989112278E-2</v>
      </c>
      <c r="CO64" s="39">
        <v>6.5977598911227703E-2</v>
      </c>
      <c r="CP64" s="39">
        <v>6.5977598911227606E-2</v>
      </c>
      <c r="CQ64" s="39">
        <v>6.5977598911227495E-2</v>
      </c>
      <c r="CR64" s="39">
        <v>6.5977598911227703E-2</v>
      </c>
      <c r="CS64" s="39">
        <v>6.5977598911227703E-2</v>
      </c>
      <c r="CT64" s="39">
        <v>6.5977598911227495E-2</v>
      </c>
      <c r="CU64" s="39">
        <v>6.5977598911227606E-2</v>
      </c>
      <c r="CV64" s="39">
        <v>6.5977598911227203E-2</v>
      </c>
      <c r="CW64" s="39">
        <v>6.5977598911227606E-2</v>
      </c>
      <c r="CX64" s="39">
        <v>6.5977598911227994E-2</v>
      </c>
      <c r="CY64" s="39">
        <v>6.5977598911227994E-2</v>
      </c>
      <c r="CZ64" s="39">
        <v>6.5977598911227703E-2</v>
      </c>
      <c r="DA64" s="39">
        <v>6.6123167203271604E-2</v>
      </c>
      <c r="DB64" s="39">
        <v>6.61231673595606E-2</v>
      </c>
      <c r="DC64" s="39">
        <v>6.6123167359560905E-2</v>
      </c>
      <c r="DD64" s="39">
        <v>6.6123167359560905E-2</v>
      </c>
      <c r="DE64" s="39">
        <v>6.6123167359560905E-2</v>
      </c>
      <c r="DF64" s="39">
        <v>6.6123167359560503E-2</v>
      </c>
      <c r="DG64" s="39">
        <v>6.6123167359560697E-2</v>
      </c>
      <c r="DH64" s="39">
        <v>6.61231673595606E-2</v>
      </c>
      <c r="DI64" s="39">
        <v>6.6123167359560697E-2</v>
      </c>
      <c r="DJ64" s="39">
        <v>6.6123167359560794E-2</v>
      </c>
      <c r="DK64" s="39">
        <v>6.6123167359560697E-2</v>
      </c>
      <c r="DL64" s="39">
        <v>6.6123167359560905E-2</v>
      </c>
      <c r="DM64" s="39">
        <v>6.6123167359560697E-2</v>
      </c>
      <c r="DN64" s="39">
        <v>6.6123167359561003E-2</v>
      </c>
      <c r="DO64" s="39">
        <v>6.61231673595606E-2</v>
      </c>
      <c r="DP64" s="39">
        <v>6.6123167359560697E-2</v>
      </c>
      <c r="DQ64" s="39">
        <v>6.61231673595611E-2</v>
      </c>
      <c r="DR64" s="39">
        <v>6.6123167359560905E-2</v>
      </c>
      <c r="DS64" s="39">
        <v>6.6123167359560697E-2</v>
      </c>
      <c r="DT64" s="39">
        <v>6.6123167359560905E-2</v>
      </c>
      <c r="DU64" s="39">
        <v>6.6123167359560905E-2</v>
      </c>
      <c r="DV64" s="39">
        <v>6.6123167359560697E-2</v>
      </c>
      <c r="DW64" s="39">
        <v>6.61231673595611E-2</v>
      </c>
      <c r="DX64" s="39">
        <v>6.61231673595606E-2</v>
      </c>
      <c r="DY64" s="39">
        <v>6.6123167359560905E-2</v>
      </c>
      <c r="DZ64" s="39">
        <v>6.6123167359560697E-2</v>
      </c>
      <c r="EA64" s="39">
        <v>6.61231673595606E-2</v>
      </c>
      <c r="EB64" s="39">
        <v>6.6123167359560697E-2</v>
      </c>
      <c r="EC64" s="39">
        <v>6.6123167359561197E-2</v>
      </c>
      <c r="ED64" s="39">
        <v>6.6123167359560697E-2</v>
      </c>
      <c r="EE64" s="39">
        <v>6.61231673595611E-2</v>
      </c>
      <c r="EF64" s="39">
        <v>6.6123167359560905E-2</v>
      </c>
      <c r="EG64" s="39">
        <v>6.6123167359561003E-2</v>
      </c>
      <c r="EH64" s="39">
        <v>6.6123167359560794E-2</v>
      </c>
      <c r="EI64" s="39">
        <v>6.6123167359560905E-2</v>
      </c>
      <c r="EJ64" s="39">
        <v>6.61231673595611E-2</v>
      </c>
      <c r="EK64" s="39">
        <v>6.61231673595611E-2</v>
      </c>
      <c r="EL64" s="39">
        <v>6.6123167359560697E-2</v>
      </c>
      <c r="EM64" s="39">
        <v>6.6123167359561003E-2</v>
      </c>
      <c r="EN64" s="39">
        <v>6.6123167359560697E-2</v>
      </c>
      <c r="EO64" s="39">
        <v>6.6123167359561502E-2</v>
      </c>
      <c r="EP64" s="39">
        <v>6.6123167359560794E-2</v>
      </c>
      <c r="EQ64" s="39">
        <v>6.6123167359560406E-2</v>
      </c>
      <c r="ER64" s="39">
        <v>6.6123167359561197E-2</v>
      </c>
      <c r="ES64" s="39">
        <v>6.6123167359560905E-2</v>
      </c>
      <c r="ET64" s="39">
        <v>6.6123167359560794E-2</v>
      </c>
      <c r="EU64" s="39">
        <v>6.61231673595606E-2</v>
      </c>
      <c r="EV64" s="39">
        <v>6.6123167359560697E-2</v>
      </c>
      <c r="EW64" s="39">
        <v>6.6123167359561197E-2</v>
      </c>
      <c r="EX64" s="39">
        <v>6.6123167359561003E-2</v>
      </c>
      <c r="EY64" s="39">
        <v>6.5831654355404806E-2</v>
      </c>
      <c r="EZ64" s="39">
        <v>6.5831654750184002E-2</v>
      </c>
      <c r="FA64" s="39">
        <v>6.5831654750183904E-2</v>
      </c>
      <c r="FB64" s="39">
        <v>6.5831654750184002E-2</v>
      </c>
      <c r="FC64" s="39">
        <v>6.5831654750184099E-2</v>
      </c>
      <c r="FD64" s="39">
        <v>6.5831654750184404E-2</v>
      </c>
      <c r="FE64" s="39">
        <v>6.5831654750184307E-2</v>
      </c>
      <c r="FF64" s="39">
        <v>6.5831654750184099E-2</v>
      </c>
      <c r="FG64" s="39">
        <v>6.5831654750184099E-2</v>
      </c>
      <c r="FH64" s="39">
        <v>6.5831654750184002E-2</v>
      </c>
      <c r="FI64" s="39">
        <v>6.5831654750184196E-2</v>
      </c>
      <c r="FJ64" s="39">
        <v>6.5831654750184307E-2</v>
      </c>
      <c r="FK64" s="39">
        <v>6.5831654750183904E-2</v>
      </c>
      <c r="FL64" s="39">
        <v>6.5831654750184002E-2</v>
      </c>
      <c r="FM64" s="39">
        <v>6.5831654750183904E-2</v>
      </c>
      <c r="FN64" s="39">
        <v>6.5831654750184099E-2</v>
      </c>
      <c r="FO64" s="39">
        <v>6.5831654750184002E-2</v>
      </c>
      <c r="FP64" s="39">
        <v>6.5831654750183904E-2</v>
      </c>
      <c r="FQ64" s="39">
        <v>6.5831654750184404E-2</v>
      </c>
      <c r="FR64" s="39">
        <v>6.5831654750183904E-2</v>
      </c>
      <c r="FS64" s="39">
        <v>6.5831654750184404E-2</v>
      </c>
      <c r="FT64" s="39">
        <v>6.5831654750184196E-2</v>
      </c>
      <c r="FU64" s="39">
        <v>6.5831654750184099E-2</v>
      </c>
      <c r="FV64" s="39">
        <v>6.5831654750184307E-2</v>
      </c>
      <c r="FW64" s="39">
        <v>6.5831654750184002E-2</v>
      </c>
      <c r="FX64" s="39">
        <v>6.5831654750183904E-2</v>
      </c>
      <c r="FY64" s="39">
        <v>6.5831654750183904E-2</v>
      </c>
      <c r="FZ64" s="39">
        <v>6.5831654750183793E-2</v>
      </c>
      <c r="GA64" s="39">
        <v>6.5831654750184099E-2</v>
      </c>
      <c r="GB64" s="39">
        <v>6.5831654750184002E-2</v>
      </c>
      <c r="GC64" s="39">
        <v>6.5831654750184404E-2</v>
      </c>
      <c r="GD64" s="39">
        <v>6.5831654750183904E-2</v>
      </c>
      <c r="GE64" s="39">
        <v>6.5831654750184002E-2</v>
      </c>
      <c r="GF64" s="39">
        <v>6.5831654750184099E-2</v>
      </c>
      <c r="GG64" s="39">
        <v>6.5831654750184196E-2</v>
      </c>
      <c r="GH64" s="39">
        <v>6.5831654750183793E-2</v>
      </c>
      <c r="GI64" s="39">
        <v>6.5831654750184196E-2</v>
      </c>
      <c r="GJ64" s="39">
        <v>6.5831654750184099E-2</v>
      </c>
      <c r="GK64" s="39">
        <v>6.5831654750184196E-2</v>
      </c>
      <c r="GL64" s="39">
        <v>6.5831654750183904E-2</v>
      </c>
      <c r="GM64" s="39">
        <v>6.5831654750184307E-2</v>
      </c>
      <c r="GN64" s="39">
        <v>6.5831654750184501E-2</v>
      </c>
      <c r="GO64" s="39">
        <v>6.5831654750184196E-2</v>
      </c>
      <c r="GP64" s="39">
        <v>6.5831654750184307E-2</v>
      </c>
      <c r="GQ64" s="39">
        <v>6.5831654750183904E-2</v>
      </c>
      <c r="GR64" s="39">
        <v>6.5831654750184196E-2</v>
      </c>
      <c r="GS64" s="39">
        <v>6.5831654750183904E-2</v>
      </c>
      <c r="GT64" s="39">
        <v>6.5831654750184196E-2</v>
      </c>
      <c r="GU64" s="39">
        <v>6.5831654750184002E-2</v>
      </c>
      <c r="GV64" s="39">
        <v>6.5831654750183904E-2</v>
      </c>
      <c r="GW64" s="39">
        <v>6.5538647386727697E-2</v>
      </c>
      <c r="GX64" s="39">
        <v>6.5538647781547998E-2</v>
      </c>
      <c r="GY64" s="39">
        <v>6.5538647781547901E-2</v>
      </c>
      <c r="GZ64" s="39">
        <v>6.5538647781547596E-2</v>
      </c>
      <c r="HA64" s="39">
        <v>6.5538647781547901E-2</v>
      </c>
      <c r="HB64" s="39">
        <v>6.5538647781547901E-2</v>
      </c>
      <c r="HC64" s="39">
        <v>6.5538647781547804E-2</v>
      </c>
      <c r="HD64" s="39">
        <v>6.5538647781547596E-2</v>
      </c>
      <c r="HE64" s="39">
        <v>6.5538647781547901E-2</v>
      </c>
      <c r="HF64" s="39">
        <v>6.5538647781547901E-2</v>
      </c>
      <c r="HG64" s="39">
        <v>6.5538647781547901E-2</v>
      </c>
      <c r="HH64" s="39">
        <v>6.5538647781548304E-2</v>
      </c>
      <c r="HI64" s="39">
        <v>6.5538647781547901E-2</v>
      </c>
      <c r="HJ64" s="39">
        <v>6.5538647781547998E-2</v>
      </c>
      <c r="HK64" s="39">
        <v>6.5538647781547693E-2</v>
      </c>
      <c r="HL64" s="39">
        <v>6.5538647781547901E-2</v>
      </c>
      <c r="HM64" s="39">
        <v>6.5538647781547998E-2</v>
      </c>
      <c r="HN64" s="39">
        <v>6.5538647781547804E-2</v>
      </c>
      <c r="HO64" s="39">
        <v>6.5538647781547693E-2</v>
      </c>
      <c r="HP64" s="39">
        <v>6.5538647781548304E-2</v>
      </c>
      <c r="HQ64" s="39">
        <v>6.5538647781547693E-2</v>
      </c>
      <c r="HR64" s="39">
        <v>6.5538647781548096E-2</v>
      </c>
      <c r="HS64" s="39">
        <v>6.5538647781547804E-2</v>
      </c>
      <c r="HT64" s="39">
        <v>6.5538647781547998E-2</v>
      </c>
      <c r="HU64" s="39">
        <v>6.5538647781547901E-2</v>
      </c>
      <c r="HV64" s="39">
        <v>6.5538647781548096E-2</v>
      </c>
      <c r="HW64" s="39">
        <v>6.5538647781547804E-2</v>
      </c>
      <c r="HX64" s="39">
        <v>6.5538647781547901E-2</v>
      </c>
      <c r="HY64" s="39">
        <v>6.5538647781548207E-2</v>
      </c>
      <c r="HZ64" s="39">
        <v>6.5538647781547998E-2</v>
      </c>
      <c r="IA64" s="39">
        <v>6.5538647781547998E-2</v>
      </c>
      <c r="IB64" s="39">
        <v>6.5538647781547901E-2</v>
      </c>
      <c r="IC64" s="39">
        <v>6.5538647781547804E-2</v>
      </c>
      <c r="ID64" s="39">
        <v>6.5538647781548096E-2</v>
      </c>
      <c r="IE64" s="39">
        <v>6.5538647781547804E-2</v>
      </c>
      <c r="IF64" s="39">
        <v>6.5538647781547804E-2</v>
      </c>
      <c r="IG64" s="39">
        <v>6.5538647781548304E-2</v>
      </c>
      <c r="IH64" s="39">
        <v>6.5538647781548207E-2</v>
      </c>
      <c r="II64" s="39">
        <v>6.5538647781548207E-2</v>
      </c>
      <c r="IJ64" s="39">
        <v>6.5538647781548207E-2</v>
      </c>
      <c r="IK64" s="39">
        <v>6.5538647781548207E-2</v>
      </c>
      <c r="IL64" s="39">
        <v>6.5538647781547693E-2</v>
      </c>
      <c r="IM64" s="39">
        <v>6.5538647781548304E-2</v>
      </c>
      <c r="IN64" s="39">
        <v>6.5538647781547901E-2</v>
      </c>
      <c r="IO64" s="39">
        <v>6.5538647781548096E-2</v>
      </c>
      <c r="IP64" s="39">
        <v>6.5538647781548096E-2</v>
      </c>
      <c r="IQ64" s="39">
        <v>6.5538647781547998E-2</v>
      </c>
      <c r="IR64" s="39">
        <v>6.5538647781547804E-2</v>
      </c>
      <c r="IS64" s="39">
        <v>6.5538647781547998E-2</v>
      </c>
      <c r="IT64" s="39">
        <v>6.5538647781548207E-2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65.034076105169106</v>
      </c>
      <c r="F65" s="14">
        <v>64.718770043407602</v>
      </c>
      <c r="G65" s="14">
        <v>64.402272840110001</v>
      </c>
      <c r="H65" s="14">
        <v>64.085566561844502</v>
      </c>
      <c r="I65" s="14">
        <v>63.7694979306779</v>
      </c>
      <c r="J65" s="14">
        <v>63.454805817174098</v>
      </c>
      <c r="K65" s="39">
        <v>63.142153920252198</v>
      </c>
      <c r="L65" s="39">
        <v>62.8320922169517</v>
      </c>
      <c r="M65" s="39">
        <v>62.525027330880803</v>
      </c>
      <c r="N65" s="39">
        <v>62.2211892046559</v>
      </c>
      <c r="O65" s="39">
        <v>62.228403864649799</v>
      </c>
      <c r="P65" s="39">
        <v>62.531706904690097</v>
      </c>
      <c r="Q65" s="39">
        <v>62.838196525980699</v>
      </c>
      <c r="R65" s="39">
        <v>63.147712646427401</v>
      </c>
      <c r="S65" s="39">
        <v>63.303450558264998</v>
      </c>
      <c r="T65" s="39">
        <v>63.774142454558302</v>
      </c>
      <c r="U65" s="39">
        <v>64.089647491735803</v>
      </c>
      <c r="V65" s="39">
        <v>64.4059203390823</v>
      </c>
      <c r="W65" s="39">
        <v>64.722011922551403</v>
      </c>
      <c r="X65" s="39">
        <v>65.036916702891304</v>
      </c>
      <c r="Y65" s="39">
        <v>65.038379339265106</v>
      </c>
      <c r="Z65" s="39">
        <v>64.723641655924794</v>
      </c>
      <c r="AA65" s="39">
        <v>64.407752914005798</v>
      </c>
      <c r="AB65" s="39">
        <v>64.091696424450902</v>
      </c>
      <c r="AC65" s="39">
        <v>63.776320343274698</v>
      </c>
      <c r="AD65" s="39">
        <v>63.462366751006698</v>
      </c>
      <c r="AE65" s="39">
        <v>63.150491209646297</v>
      </c>
      <c r="AF65" s="39">
        <v>62.841246772855797</v>
      </c>
      <c r="AG65" s="39">
        <v>62.535044923090801</v>
      </c>
      <c r="AH65" s="39">
        <v>62.232120821086902</v>
      </c>
      <c r="AI65" s="39">
        <v>62.224759745112898</v>
      </c>
      <c r="AJ65" s="39">
        <v>62.528367878644197</v>
      </c>
      <c r="AK65" s="39">
        <v>62.835145164657199</v>
      </c>
      <c r="AL65" s="39">
        <v>63.144933691297702</v>
      </c>
      <c r="AM65" s="39">
        <v>63.300802250336901</v>
      </c>
      <c r="AN65" s="39">
        <v>63.771866710866597</v>
      </c>
      <c r="AO65" s="39">
        <v>64.087601718040801</v>
      </c>
      <c r="AP65" s="39">
        <v>64.404091247415494</v>
      </c>
      <c r="AQ65" s="39">
        <v>64.720385737409799</v>
      </c>
      <c r="AR65" s="39">
        <v>65.035480015553205</v>
      </c>
      <c r="AS65" s="39">
        <v>65.032652024526101</v>
      </c>
      <c r="AT65" s="39">
        <v>64.717158089649899</v>
      </c>
      <c r="AU65" s="39">
        <v>64.400459632439805</v>
      </c>
      <c r="AV65" s="39">
        <v>64.083538443835494</v>
      </c>
      <c r="AW65" s="39">
        <v>63.767242225668198</v>
      </c>
      <c r="AX65" s="39">
        <v>63.452313353826199</v>
      </c>
      <c r="AY65" s="39">
        <v>63.139407482458502</v>
      </c>
      <c r="AZ65" s="39">
        <v>62.829076151050501</v>
      </c>
      <c r="BA65" s="39">
        <v>62.521726607073099</v>
      </c>
      <c r="BB65" s="39">
        <v>62.217587082092301</v>
      </c>
      <c r="BC65" s="39">
        <v>62.216229497398899</v>
      </c>
      <c r="BD65" s="39">
        <v>62.520283987565101</v>
      </c>
      <c r="BE65" s="39">
        <v>62.827508542900198</v>
      </c>
      <c r="BF65" s="39">
        <v>63.137736897635499</v>
      </c>
      <c r="BG65" s="39">
        <v>63.2938203576851</v>
      </c>
      <c r="BH65" s="39">
        <v>63.765498235511899</v>
      </c>
      <c r="BI65" s="39">
        <v>64.0816101532386</v>
      </c>
      <c r="BJ65" s="39">
        <v>64.398441953799704</v>
      </c>
      <c r="BK65" s="39">
        <v>64.715037189686299</v>
      </c>
      <c r="BL65" s="39">
        <v>65.030381823935102</v>
      </c>
      <c r="BM65" s="39">
        <v>65.033304097984697</v>
      </c>
      <c r="BN65" s="39">
        <v>64.718318798687704</v>
      </c>
      <c r="BO65" s="39">
        <v>64.402132549041696</v>
      </c>
      <c r="BP65" s="39">
        <v>64.085737277770406</v>
      </c>
      <c r="BQ65" s="39">
        <v>63.769988621583799</v>
      </c>
      <c r="BR65" s="39">
        <v>63.455635208329099</v>
      </c>
      <c r="BS65" s="39">
        <v>63.143338815427498</v>
      </c>
      <c r="BT65" s="39">
        <v>62.833659001679798</v>
      </c>
      <c r="BU65" s="39">
        <v>62.5270145223285</v>
      </c>
      <c r="BV65" s="39">
        <v>62.223648794263397</v>
      </c>
      <c r="BW65" s="39">
        <v>62.231049758097797</v>
      </c>
      <c r="BX65" s="39">
        <v>62.533864384933402</v>
      </c>
      <c r="BY65" s="39">
        <v>62.839919830152397</v>
      </c>
      <c r="BZ65" s="39">
        <v>63.149041131927902</v>
      </c>
      <c r="CA65" s="39">
        <v>63.304593675784901</v>
      </c>
      <c r="CB65" s="39">
        <v>63.774757850999997</v>
      </c>
      <c r="CC65" s="39">
        <v>64.089935538668797</v>
      </c>
      <c r="CD65" s="39">
        <v>64.405887235905794</v>
      </c>
      <c r="CE65" s="39">
        <v>64.721658387394996</v>
      </c>
      <c r="CF65" s="39">
        <v>65.036233419645001</v>
      </c>
      <c r="CG65" s="39">
        <v>65.034771926412205</v>
      </c>
      <c r="CH65" s="39">
        <v>64.719979513634797</v>
      </c>
      <c r="CI65" s="39">
        <v>64.403999790351094</v>
      </c>
      <c r="CJ65" s="39">
        <v>64.087825088578199</v>
      </c>
      <c r="CK65" s="39">
        <v>63.772311182049798</v>
      </c>
      <c r="CL65" s="39">
        <v>63.458206643310803</v>
      </c>
      <c r="CM65" s="39">
        <v>63.146173238149402</v>
      </c>
      <c r="CN65" s="39">
        <v>62.836770910208898</v>
      </c>
      <c r="CO65" s="39">
        <v>62.530419482669501</v>
      </c>
      <c r="CP65" s="39">
        <v>62.227364128558101</v>
      </c>
      <c r="CQ65" s="39">
        <v>62.219902711398603</v>
      </c>
      <c r="CR65" s="39">
        <v>62.523649741338403</v>
      </c>
      <c r="CS65" s="39">
        <v>62.830584317998699</v>
      </c>
      <c r="CT65" s="39">
        <v>63.1405380420426</v>
      </c>
      <c r="CU65" s="39">
        <v>63.296489782538103</v>
      </c>
      <c r="CV65" s="39">
        <v>63.767792045541299</v>
      </c>
      <c r="CW65" s="39">
        <v>64.083672121446895</v>
      </c>
      <c r="CX65" s="39">
        <v>64.4002854937997</v>
      </c>
      <c r="CY65" s="39">
        <v>64.716676203302896</v>
      </c>
      <c r="CZ65" s="39">
        <v>65.031829840668706</v>
      </c>
      <c r="DA65" s="39">
        <v>65.0307291753589</v>
      </c>
      <c r="DB65" s="39">
        <v>64.715617234532502</v>
      </c>
      <c r="DC65" s="39">
        <v>64.399279222378496</v>
      </c>
      <c r="DD65" s="39">
        <v>64.082711377125406</v>
      </c>
      <c r="DE65" s="39">
        <v>63.7667731149728</v>
      </c>
      <c r="DF65" s="39">
        <v>63.452216398829201</v>
      </c>
      <c r="DG65" s="39">
        <v>63.139706186035198</v>
      </c>
      <c r="DH65" s="39">
        <v>62.829805356961302</v>
      </c>
      <c r="DI65" s="39">
        <v>62.522936355666403</v>
      </c>
      <c r="DJ65" s="39">
        <v>62.219346754161201</v>
      </c>
      <c r="DK65" s="39">
        <v>62.226777214095598</v>
      </c>
      <c r="DL65" s="39">
        <v>62.5298132923689</v>
      </c>
      <c r="DM65" s="39">
        <v>62.836090923706401</v>
      </c>
      <c r="DN65" s="39">
        <v>63.145430988944902</v>
      </c>
      <c r="DO65" s="39">
        <v>63.301090515093101</v>
      </c>
      <c r="DP65" s="39">
        <v>63.7715603538064</v>
      </c>
      <c r="DQ65" s="39">
        <v>64.086926040264004</v>
      </c>
      <c r="DR65" s="39">
        <v>64.403048536985693</v>
      </c>
      <c r="DS65" s="39">
        <v>64.718969804837101</v>
      </c>
      <c r="DT65" s="39">
        <v>65.033669817937593</v>
      </c>
      <c r="DU65" s="39">
        <v>65.035179999883695</v>
      </c>
      <c r="DV65" s="39">
        <v>64.720651860011998</v>
      </c>
      <c r="DW65" s="39">
        <v>64.404938920924494</v>
      </c>
      <c r="DX65" s="39">
        <v>64.089038677122204</v>
      </c>
      <c r="DY65" s="39">
        <v>63.773810984374698</v>
      </c>
      <c r="DZ65" s="39">
        <v>63.460007660627497</v>
      </c>
      <c r="EA65" s="39">
        <v>63.148293638760599</v>
      </c>
      <c r="EB65" s="39">
        <v>62.839232956101199</v>
      </c>
      <c r="EC65" s="39">
        <v>62.5332512649926</v>
      </c>
      <c r="ED65" s="39">
        <v>62.230601426884697</v>
      </c>
      <c r="EE65" s="39">
        <v>62.223025408267802</v>
      </c>
      <c r="EF65" s="39">
        <v>62.526375162812897</v>
      </c>
      <c r="EG65" s="39">
        <v>62.832948550288599</v>
      </c>
      <c r="EH65" s="39">
        <v>63.142568646560399</v>
      </c>
      <c r="EI65" s="39">
        <v>63.298362458906801</v>
      </c>
      <c r="EJ65" s="39">
        <v>63.769215093206697</v>
      </c>
      <c r="EK65" s="39">
        <v>64.084817010617598</v>
      </c>
      <c r="EL65" s="39">
        <v>64.401162024834306</v>
      </c>
      <c r="EM65" s="39">
        <v>64.717291638396006</v>
      </c>
      <c r="EN65" s="39">
        <v>65.032186224042505</v>
      </c>
      <c r="EO65" s="39">
        <v>65.029265575940897</v>
      </c>
      <c r="EP65" s="39">
        <v>64.713960930789696</v>
      </c>
      <c r="EQ65" s="39">
        <v>64.397416571426504</v>
      </c>
      <c r="ER65" s="39">
        <v>64.080628340799095</v>
      </c>
      <c r="ES65" s="39">
        <v>63.764455525645701</v>
      </c>
      <c r="ET65" s="39">
        <v>63.449650154095998</v>
      </c>
      <c r="EU65" s="39">
        <v>63.136877207125899</v>
      </c>
      <c r="EV65" s="39">
        <v>62.826699194468603</v>
      </c>
      <c r="EW65" s="39">
        <v>62.519537510307103</v>
      </c>
      <c r="EX65" s="39">
        <v>62.215637996297403</v>
      </c>
      <c r="EY65" s="39">
        <v>62.2168788539473</v>
      </c>
      <c r="EZ65" s="39">
        <v>62.521013786226497</v>
      </c>
      <c r="FA65" s="39">
        <v>62.828300948327701</v>
      </c>
      <c r="FB65" s="39">
        <v>63.138580397881199</v>
      </c>
      <c r="FC65" s="39">
        <v>63.294686364502198</v>
      </c>
      <c r="FD65" s="39">
        <v>63.766428078970499</v>
      </c>
      <c r="FE65" s="39">
        <v>64.082580216944194</v>
      </c>
      <c r="FF65" s="39">
        <v>64.3994563283986</v>
      </c>
      <c r="FG65" s="39">
        <v>64.716102925305293</v>
      </c>
      <c r="FH65" s="39">
        <v>65.031510768001695</v>
      </c>
      <c r="FI65" s="39">
        <v>65.034401902802401</v>
      </c>
      <c r="FJ65" s="39">
        <v>64.719350145754703</v>
      </c>
      <c r="FK65" s="39">
        <v>64.403108928055204</v>
      </c>
      <c r="FL65" s="39">
        <v>64.086665472398806</v>
      </c>
      <c r="FM65" s="39">
        <v>63.770871534707702</v>
      </c>
      <c r="FN65" s="39">
        <v>63.456472511275003</v>
      </c>
      <c r="FO65" s="39">
        <v>63.144127063299599</v>
      </c>
      <c r="FP65" s="39">
        <v>62.8343910905594</v>
      </c>
      <c r="FQ65" s="39">
        <v>62.527678628639201</v>
      </c>
      <c r="FR65" s="39">
        <v>62.224227208859297</v>
      </c>
      <c r="FS65" s="39">
        <v>62.2315558881836</v>
      </c>
      <c r="FT65" s="39">
        <v>62.534462375425399</v>
      </c>
      <c r="FU65" s="39">
        <v>62.840591193777897</v>
      </c>
      <c r="FV65" s="39">
        <v>63.1497737350035</v>
      </c>
      <c r="FW65" s="39">
        <v>63.305353626750303</v>
      </c>
      <c r="FX65" s="39">
        <v>63.775595249902999</v>
      </c>
      <c r="FY65" s="39">
        <v>64.0908214864304</v>
      </c>
      <c r="FZ65" s="39">
        <v>64.406825256816205</v>
      </c>
      <c r="GA65" s="39">
        <v>64.722655004011699</v>
      </c>
      <c r="GB65" s="39">
        <v>65.037299994211594</v>
      </c>
      <c r="GC65" s="39">
        <v>65.035854096553393</v>
      </c>
      <c r="GD65" s="39">
        <v>64.720993534140604</v>
      </c>
      <c r="GE65" s="39">
        <v>64.404957029782196</v>
      </c>
      <c r="GF65" s="39">
        <v>64.088732198507202</v>
      </c>
      <c r="GG65" s="39">
        <v>63.773170923668097</v>
      </c>
      <c r="GH65" s="39">
        <v>63.459018539140402</v>
      </c>
      <c r="GI65" s="39">
        <v>63.146933690818102</v>
      </c>
      <c r="GJ65" s="39">
        <v>62.837472662242</v>
      </c>
      <c r="GK65" s="39">
        <v>62.531050555087397</v>
      </c>
      <c r="GL65" s="39">
        <v>62.227906649382597</v>
      </c>
      <c r="GM65" s="39">
        <v>62.220516526397603</v>
      </c>
      <c r="GN65" s="39">
        <v>62.5243468339944</v>
      </c>
      <c r="GO65" s="39">
        <v>62.831346692432398</v>
      </c>
      <c r="GP65" s="39">
        <v>63.141354031169101</v>
      </c>
      <c r="GQ65" s="39">
        <v>63.297329480604802</v>
      </c>
      <c r="GR65" s="39">
        <v>63.768698960353298</v>
      </c>
      <c r="GS65" s="39">
        <v>64.084621324272106</v>
      </c>
      <c r="GT65" s="39">
        <v>64.401280934416306</v>
      </c>
      <c r="GU65" s="39">
        <v>64.717724800543706</v>
      </c>
      <c r="GV65" s="39">
        <v>65.032943321210197</v>
      </c>
      <c r="GW65" s="39">
        <v>65.035175188908497</v>
      </c>
      <c r="GX65" s="39">
        <v>64.719805262408101</v>
      </c>
      <c r="GY65" s="39">
        <v>64.403255823163406</v>
      </c>
      <c r="GZ65" s="39">
        <v>64.086504368383999</v>
      </c>
      <c r="HA65" s="39">
        <v>63.770394903958397</v>
      </c>
      <c r="HB65" s="39">
        <v>63.4556665886875</v>
      </c>
      <c r="HC65" s="39">
        <v>63.142972024776199</v>
      </c>
      <c r="HD65" s="39">
        <v>62.832859541545503</v>
      </c>
      <c r="HE65" s="39">
        <v>62.525732769311702</v>
      </c>
      <c r="HF65" s="39">
        <v>62.221815801079799</v>
      </c>
      <c r="HG65" s="39">
        <v>62.228959626566997</v>
      </c>
      <c r="HH65" s="39">
        <v>62.532347585586898</v>
      </c>
      <c r="HI65" s="39">
        <v>62.8389043891382</v>
      </c>
      <c r="HJ65" s="39">
        <v>63.148476271272102</v>
      </c>
      <c r="HK65" s="39">
        <v>63.304239041592702</v>
      </c>
      <c r="HL65" s="39">
        <v>63.775001805805701</v>
      </c>
      <c r="HM65" s="39">
        <v>64.090551616841793</v>
      </c>
      <c r="HN65" s="39">
        <v>64.406873139813797</v>
      </c>
      <c r="HO65" s="39">
        <v>64.723020213337193</v>
      </c>
      <c r="HP65" s="39">
        <v>65.037992087146307</v>
      </c>
      <c r="HQ65" s="39">
        <v>65.039439121189304</v>
      </c>
      <c r="HR65" s="39">
        <v>64.724632782649493</v>
      </c>
      <c r="HS65" s="39">
        <v>64.4086867527691</v>
      </c>
      <c r="HT65" s="39">
        <v>64.092579655167796</v>
      </c>
      <c r="HU65" s="39">
        <v>63.777155819700397</v>
      </c>
      <c r="HV65" s="39">
        <v>63.463154174120099</v>
      </c>
      <c r="HW65" s="39">
        <v>63.151227251169203</v>
      </c>
      <c r="HX65" s="39">
        <v>62.841924522864701</v>
      </c>
      <c r="HY65" s="39">
        <v>62.535652804022703</v>
      </c>
      <c r="HZ65" s="39">
        <v>62.2326413861596</v>
      </c>
      <c r="IA65" s="39">
        <v>62.225350851125597</v>
      </c>
      <c r="IB65" s="39">
        <v>62.529041077984097</v>
      </c>
      <c r="IC65" s="39">
        <v>62.835882885244899</v>
      </c>
      <c r="ID65" s="39">
        <v>63.145724668301099</v>
      </c>
      <c r="IE65" s="39">
        <v>63.301616890910999</v>
      </c>
      <c r="IF65" s="39">
        <v>63.772748861965702</v>
      </c>
      <c r="IG65" s="39">
        <v>64.088526590159702</v>
      </c>
      <c r="IH65" s="39">
        <v>64.405062882724295</v>
      </c>
      <c r="II65" s="39">
        <v>64.721411080892494</v>
      </c>
      <c r="IJ65" s="39">
        <v>65.036570790457802</v>
      </c>
      <c r="IK65" s="39">
        <v>65.033773200122795</v>
      </c>
      <c r="IL65" s="39">
        <v>64.718217243419801</v>
      </c>
      <c r="IM65" s="39">
        <v>64.401468608821006</v>
      </c>
      <c r="IN65" s="39">
        <v>64.084504444181107</v>
      </c>
      <c r="IO65" s="39">
        <v>63.768168664147403</v>
      </c>
      <c r="IP65" s="39">
        <v>63.453200521185202</v>
      </c>
      <c r="IQ65" s="39">
        <v>63.140252656186703</v>
      </c>
      <c r="IR65" s="39">
        <v>62.829873033235799</v>
      </c>
      <c r="IS65" s="39">
        <v>62.522464242105002</v>
      </c>
      <c r="IT65" s="39">
        <v>62.218248677789603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82.504350749851696</v>
      </c>
      <c r="F66" s="14">
        <v>82.642174705573595</v>
      </c>
      <c r="G66" s="14">
        <v>82.785789997177702</v>
      </c>
      <c r="H66" s="14">
        <v>82.929556152303604</v>
      </c>
      <c r="I66" s="14">
        <v>83.066091609969405</v>
      </c>
      <c r="J66" s="14">
        <v>83.186701443096894</v>
      </c>
      <c r="K66" s="39">
        <v>83.282265000151696</v>
      </c>
      <c r="L66" s="39">
        <v>83.344482997483993</v>
      </c>
      <c r="M66" s="39">
        <v>83.367343221049097</v>
      </c>
      <c r="N66" s="39">
        <v>83.348316574756495</v>
      </c>
      <c r="O66" s="39">
        <v>83.3483909814843</v>
      </c>
      <c r="P66" s="39">
        <v>83.366071532789107</v>
      </c>
      <c r="Q66" s="39">
        <v>83.342442252558101</v>
      </c>
      <c r="R66" s="39">
        <v>83.279680534225406</v>
      </c>
      <c r="S66" s="39">
        <v>83.235601096626894</v>
      </c>
      <c r="T66" s="39">
        <v>83.062556388907197</v>
      </c>
      <c r="U66" s="39">
        <v>82.926651994172502</v>
      </c>
      <c r="V66" s="39">
        <v>82.783091037357806</v>
      </c>
      <c r="W66" s="39">
        <v>82.639752858516502</v>
      </c>
      <c r="X66" s="39">
        <v>82.502249420778398</v>
      </c>
      <c r="Y66" s="39">
        <v>82.501187578013301</v>
      </c>
      <c r="Z66" s="39">
        <v>82.638559762127201</v>
      </c>
      <c r="AA66" s="39">
        <v>82.781777643067898</v>
      </c>
      <c r="AB66" s="39">
        <v>82.925262574952299</v>
      </c>
      <c r="AC66" s="39">
        <v>83.061707480614302</v>
      </c>
      <c r="AD66" s="39">
        <v>83.182494613821305</v>
      </c>
      <c r="AE66" s="39">
        <v>83.278548835692106</v>
      </c>
      <c r="AF66" s="39">
        <v>83.341597453534703</v>
      </c>
      <c r="AG66" s="39">
        <v>83.365602680837796</v>
      </c>
      <c r="AH66" s="39">
        <v>83.347955568163997</v>
      </c>
      <c r="AI66" s="39">
        <v>83.348512550277405</v>
      </c>
      <c r="AJ66" s="39">
        <v>83.366651318486802</v>
      </c>
      <c r="AK66" s="39">
        <v>83.343403564272194</v>
      </c>
      <c r="AL66" s="39">
        <v>83.280918680886003</v>
      </c>
      <c r="AM66" s="39">
        <v>83.236935878530602</v>
      </c>
      <c r="AN66" s="39">
        <v>83.064010359761497</v>
      </c>
      <c r="AO66" s="39">
        <v>82.928078016377199</v>
      </c>
      <c r="AP66" s="39">
        <v>82.784422927173594</v>
      </c>
      <c r="AQ66" s="39">
        <v>82.640951945417896</v>
      </c>
      <c r="AR66" s="39">
        <v>82.503297623664096</v>
      </c>
      <c r="AS66" s="39">
        <v>82.505373174306399</v>
      </c>
      <c r="AT66" s="39">
        <v>82.643348099375302</v>
      </c>
      <c r="AU66" s="39">
        <v>82.787096228805396</v>
      </c>
      <c r="AV66" s="39">
        <v>82.930956830006494</v>
      </c>
      <c r="AW66" s="39">
        <v>83.067525802365594</v>
      </c>
      <c r="AX66" s="39">
        <v>83.188087507956993</v>
      </c>
      <c r="AY66" s="39">
        <v>83.283490160261806</v>
      </c>
      <c r="AZ66" s="39">
        <v>83.345431562906398</v>
      </c>
      <c r="BA66" s="39">
        <v>83.367911466824793</v>
      </c>
      <c r="BB66" s="39">
        <v>83.348427595401503</v>
      </c>
      <c r="BC66" s="39">
        <v>83.3441461186449</v>
      </c>
      <c r="BD66" s="39">
        <v>83.361340127084404</v>
      </c>
      <c r="BE66" s="39">
        <v>83.337053782668093</v>
      </c>
      <c r="BF66" s="39">
        <v>83.273507059162398</v>
      </c>
      <c r="BG66" s="39">
        <v>83.229005560112</v>
      </c>
      <c r="BH66" s="39">
        <v>83.054659975302002</v>
      </c>
      <c r="BI66" s="39">
        <v>82.917926950368894</v>
      </c>
      <c r="BJ66" s="39">
        <v>82.7736107389984</v>
      </c>
      <c r="BK66" s="39">
        <v>82.629611576644606</v>
      </c>
      <c r="BL66" s="39">
        <v>82.491548629386898</v>
      </c>
      <c r="BM66" s="39">
        <v>82.4894197213154</v>
      </c>
      <c r="BN66" s="39">
        <v>82.627196744535198</v>
      </c>
      <c r="BO66" s="39">
        <v>82.770938666825899</v>
      </c>
      <c r="BP66" s="39">
        <v>82.915080664351393</v>
      </c>
      <c r="BQ66" s="39">
        <v>83.0523199634398</v>
      </c>
      <c r="BR66" s="39">
        <v>83.1740282205554</v>
      </c>
      <c r="BS66" s="39">
        <v>83.271100300924104</v>
      </c>
      <c r="BT66" s="39">
        <v>83.335212977887807</v>
      </c>
      <c r="BU66" s="39">
        <v>83.360261859252404</v>
      </c>
      <c r="BV66" s="39">
        <v>83.343566009423895</v>
      </c>
      <c r="BW66" s="39">
        <v>83.343585099041803</v>
      </c>
      <c r="BX66" s="39">
        <v>83.358923420149907</v>
      </c>
      <c r="BY66" s="39">
        <v>83.333097425576398</v>
      </c>
      <c r="BZ66" s="39">
        <v>83.2684387682134</v>
      </c>
      <c r="CA66" s="39">
        <v>83.223551273122695</v>
      </c>
      <c r="CB66" s="39">
        <v>83.048738946349602</v>
      </c>
      <c r="CC66" s="39">
        <v>82.912128508973296</v>
      </c>
      <c r="CD66" s="39">
        <v>82.768200912658997</v>
      </c>
      <c r="CE66" s="39">
        <v>82.6247450788495</v>
      </c>
      <c r="CF66" s="39">
        <v>82.487297040812706</v>
      </c>
      <c r="CG66" s="39">
        <v>82.488355069990405</v>
      </c>
      <c r="CH66" s="39">
        <v>82.625977960434895</v>
      </c>
      <c r="CI66" s="39">
        <v>82.769583646704803</v>
      </c>
      <c r="CJ66" s="39">
        <v>82.9136280485871</v>
      </c>
      <c r="CK66" s="39">
        <v>83.050833006218298</v>
      </c>
      <c r="CL66" s="39">
        <v>83.172595162827093</v>
      </c>
      <c r="CM66" s="39">
        <v>83.269829195321194</v>
      </c>
      <c r="CN66" s="39">
        <v>83.334219947757802</v>
      </c>
      <c r="CO66" s="39">
        <v>83.359654208855602</v>
      </c>
      <c r="CP66" s="39">
        <v>83.343424589844403</v>
      </c>
      <c r="CQ66" s="39">
        <v>83.344013263187506</v>
      </c>
      <c r="CR66" s="39">
        <v>83.360745281009997</v>
      </c>
      <c r="CS66" s="39">
        <v>83.336074987278494</v>
      </c>
      <c r="CT66" s="39">
        <v>83.2722504323783</v>
      </c>
      <c r="CU66" s="39">
        <v>83.227652277064905</v>
      </c>
      <c r="CV66" s="39">
        <v>83.053188965003301</v>
      </c>
      <c r="CW66" s="39">
        <v>82.916485626380904</v>
      </c>
      <c r="CX66" s="39">
        <v>82.772265564175399</v>
      </c>
      <c r="CY66" s="39">
        <v>82.628401251802003</v>
      </c>
      <c r="CZ66" s="39">
        <v>82.490491113468195</v>
      </c>
      <c r="DA66" s="39">
        <v>82.483272056728495</v>
      </c>
      <c r="DB66" s="39">
        <v>82.6212702992987</v>
      </c>
      <c r="DC66" s="39">
        <v>82.765295393788307</v>
      </c>
      <c r="DD66" s="39">
        <v>82.909789080532803</v>
      </c>
      <c r="DE66" s="39">
        <v>83.047450114941995</v>
      </c>
      <c r="DF66" s="39">
        <v>83.169643960685093</v>
      </c>
      <c r="DG66" s="39">
        <v>83.267249387731795</v>
      </c>
      <c r="DH66" s="39">
        <v>83.331916742771497</v>
      </c>
      <c r="DI66" s="39">
        <v>83.357507298585801</v>
      </c>
      <c r="DJ66" s="39">
        <v>83.341303406055502</v>
      </c>
      <c r="DK66" s="39">
        <v>83.341310629450305</v>
      </c>
      <c r="DL66" s="39">
        <v>83.356152583621395</v>
      </c>
      <c r="DM66" s="39">
        <v>83.329782596563504</v>
      </c>
      <c r="DN66" s="39">
        <v>83.264568424295902</v>
      </c>
      <c r="DO66" s="39">
        <v>83.219409528758604</v>
      </c>
      <c r="DP66" s="39">
        <v>83.043852832210803</v>
      </c>
      <c r="DQ66" s="39">
        <v>82.9068211107938</v>
      </c>
      <c r="DR66" s="39">
        <v>82.762543936777902</v>
      </c>
      <c r="DS66" s="39">
        <v>82.618807052345602</v>
      </c>
      <c r="DT66" s="39">
        <v>82.481139838223996</v>
      </c>
      <c r="DU66" s="39">
        <v>82.480052789481405</v>
      </c>
      <c r="DV66" s="39">
        <v>82.617583767649606</v>
      </c>
      <c r="DW66" s="39">
        <v>82.761194956133096</v>
      </c>
      <c r="DX66" s="39">
        <v>82.905390639994096</v>
      </c>
      <c r="DY66" s="39">
        <v>83.0429439231619</v>
      </c>
      <c r="DZ66" s="39">
        <v>83.165295952945101</v>
      </c>
      <c r="EA66" s="39">
        <v>83.263385840428796</v>
      </c>
      <c r="EB66" s="39">
        <v>83.328889101490802</v>
      </c>
      <c r="EC66" s="39">
        <v>83.355641316359296</v>
      </c>
      <c r="ED66" s="39">
        <v>83.340845748751406</v>
      </c>
      <c r="EE66" s="39">
        <v>83.3414644467193</v>
      </c>
      <c r="EF66" s="39">
        <v>83.356774164430107</v>
      </c>
      <c r="EG66" s="39">
        <v>83.330791257702302</v>
      </c>
      <c r="EH66" s="39">
        <v>83.265855687476602</v>
      </c>
      <c r="EI66" s="39">
        <v>83.220793121620403</v>
      </c>
      <c r="EJ66" s="39">
        <v>83.045351255444203</v>
      </c>
      <c r="EK66" s="39">
        <v>82.908286998286002</v>
      </c>
      <c r="EL66" s="39">
        <v>82.763910600581994</v>
      </c>
      <c r="EM66" s="39">
        <v>82.620035826575702</v>
      </c>
      <c r="EN66" s="39">
        <v>82.482212959166404</v>
      </c>
      <c r="EO66" s="39">
        <v>82.484337922898305</v>
      </c>
      <c r="EP66" s="39">
        <v>82.622490689714397</v>
      </c>
      <c r="EQ66" s="39">
        <v>82.766652427755602</v>
      </c>
      <c r="ER66" s="39">
        <v>82.911244088643699</v>
      </c>
      <c r="ES66" s="39">
        <v>83.048939742656401</v>
      </c>
      <c r="ET66" s="39">
        <v>83.1710797873084</v>
      </c>
      <c r="EU66" s="39">
        <v>83.268523118566506</v>
      </c>
      <c r="EV66" s="39">
        <v>83.332911999666607</v>
      </c>
      <c r="EW66" s="39">
        <v>83.358116583861104</v>
      </c>
      <c r="EX66" s="39">
        <v>83.341445808385203</v>
      </c>
      <c r="EY66" s="39">
        <v>83.346473824163098</v>
      </c>
      <c r="EZ66" s="39">
        <v>83.364604339257994</v>
      </c>
      <c r="FA66" s="39">
        <v>83.341225838476504</v>
      </c>
      <c r="FB66" s="39">
        <v>83.278494655396898</v>
      </c>
      <c r="FC66" s="39">
        <v>83.234353194429403</v>
      </c>
      <c r="FD66" s="39">
        <v>83.060849060319399</v>
      </c>
      <c r="FE66" s="39">
        <v>82.924496261827002</v>
      </c>
      <c r="FF66" s="39">
        <v>82.780423765214806</v>
      </c>
      <c r="FG66" s="39">
        <v>82.636562494418101</v>
      </c>
      <c r="FH66" s="39">
        <v>82.498558828091902</v>
      </c>
      <c r="FI66" s="39">
        <v>82.496446543449693</v>
      </c>
      <c r="FJ66" s="39">
        <v>82.634167511374002</v>
      </c>
      <c r="FK66" s="39">
        <v>82.777775004957405</v>
      </c>
      <c r="FL66" s="39">
        <v>82.9216767639371</v>
      </c>
      <c r="FM66" s="39">
        <v>83.058543621648994</v>
      </c>
      <c r="FN66" s="39">
        <v>83.179728078623</v>
      </c>
      <c r="FO66" s="39">
        <v>83.276120844104696</v>
      </c>
      <c r="FP66" s="39">
        <v>83.339416580873504</v>
      </c>
      <c r="FQ66" s="39">
        <v>83.363553604592894</v>
      </c>
      <c r="FR66" s="39">
        <v>83.345913745897604</v>
      </c>
      <c r="FS66" s="39">
        <v>83.345955514104503</v>
      </c>
      <c r="FT66" s="39">
        <v>83.362243087458396</v>
      </c>
      <c r="FU66" s="39">
        <v>83.337332375923395</v>
      </c>
      <c r="FV66" s="39">
        <v>83.273491654452002</v>
      </c>
      <c r="FW66" s="39">
        <v>83.228963809842497</v>
      </c>
      <c r="FX66" s="39">
        <v>83.054987174702802</v>
      </c>
      <c r="FY66" s="39">
        <v>82.918750875986703</v>
      </c>
      <c r="FZ66" s="39">
        <v>82.775060228013899</v>
      </c>
      <c r="GA66" s="39">
        <v>82.631735520413997</v>
      </c>
      <c r="GB66" s="39">
        <v>82.494340417087997</v>
      </c>
      <c r="GC66" s="39">
        <v>82.495390196215595</v>
      </c>
      <c r="GD66" s="39">
        <v>82.632958621302805</v>
      </c>
      <c r="GE66" s="39">
        <v>82.776431574185693</v>
      </c>
      <c r="GF66" s="39">
        <v>82.920237434598803</v>
      </c>
      <c r="GG66" s="39">
        <v>83.057071482407807</v>
      </c>
      <c r="GH66" s="39">
        <v>83.178310966801106</v>
      </c>
      <c r="GI66" s="39">
        <v>83.274866111114903</v>
      </c>
      <c r="GJ66" s="39">
        <v>83.338439335554199</v>
      </c>
      <c r="GK66" s="39">
        <v>83.362959888131797</v>
      </c>
      <c r="GL66" s="39">
        <v>83.345783061073206</v>
      </c>
      <c r="GM66" s="39">
        <v>83.346351439644394</v>
      </c>
      <c r="GN66" s="39">
        <v>83.364023163363996</v>
      </c>
      <c r="GO66" s="39">
        <v>83.340262598142203</v>
      </c>
      <c r="GP66" s="39">
        <v>83.277254211416903</v>
      </c>
      <c r="GQ66" s="39">
        <v>83.233016011723294</v>
      </c>
      <c r="GR66" s="39">
        <v>83.0593927483486</v>
      </c>
      <c r="GS66" s="39">
        <v>82.923068134387506</v>
      </c>
      <c r="GT66" s="39">
        <v>82.779090110776195</v>
      </c>
      <c r="GU66" s="39">
        <v>82.635362010319795</v>
      </c>
      <c r="GV66" s="39">
        <v>82.497509575136107</v>
      </c>
      <c r="GW66" s="39">
        <v>82.510983438712103</v>
      </c>
      <c r="GX66" s="39">
        <v>82.648770502336703</v>
      </c>
      <c r="GY66" s="39">
        <v>82.792273207766399</v>
      </c>
      <c r="GZ66" s="39">
        <v>82.935823863516106</v>
      </c>
      <c r="HA66" s="39">
        <v>83.072016061856502</v>
      </c>
      <c r="HB66" s="39">
        <v>83.192139197202707</v>
      </c>
      <c r="HC66" s="39">
        <v>83.287056102464504</v>
      </c>
      <c r="HD66" s="39">
        <v>83.348489349350302</v>
      </c>
      <c r="HE66" s="39">
        <v>83.370471354718305</v>
      </c>
      <c r="HF66" s="39">
        <v>83.3505350515955</v>
      </c>
      <c r="HG66" s="39">
        <v>83.350630424830896</v>
      </c>
      <c r="HH66" s="39">
        <v>83.369225853716102</v>
      </c>
      <c r="HI66" s="39">
        <v>83.346478276655105</v>
      </c>
      <c r="HJ66" s="39">
        <v>83.284502434782695</v>
      </c>
      <c r="HK66" s="39">
        <v>83.240767321335596</v>
      </c>
      <c r="HL66" s="39">
        <v>83.068515552876704</v>
      </c>
      <c r="HM66" s="39">
        <v>82.932959708196293</v>
      </c>
      <c r="HN66" s="39">
        <v>82.789612637789304</v>
      </c>
      <c r="HO66" s="39">
        <v>82.646385131888493</v>
      </c>
      <c r="HP66" s="39">
        <v>82.508916785424006</v>
      </c>
      <c r="HQ66" s="39">
        <v>82.507863088304902</v>
      </c>
      <c r="HR66" s="39">
        <v>82.645201786463502</v>
      </c>
      <c r="HS66" s="39">
        <v>82.788310724995895</v>
      </c>
      <c r="HT66" s="39">
        <v>82.931583516264098</v>
      </c>
      <c r="HU66" s="39">
        <v>83.067686104292804</v>
      </c>
      <c r="HV66" s="39">
        <v>83.187980727436795</v>
      </c>
      <c r="HW66" s="39">
        <v>83.283387013836702</v>
      </c>
      <c r="HX66" s="39">
        <v>83.345648976538499</v>
      </c>
      <c r="HY66" s="39">
        <v>83.368770390852006</v>
      </c>
      <c r="HZ66" s="39">
        <v>83.350204107717602</v>
      </c>
      <c r="IA66" s="39">
        <v>83.350741962358697</v>
      </c>
      <c r="IB66" s="39">
        <v>83.369792453451197</v>
      </c>
      <c r="IC66" s="39">
        <v>83.347424536678204</v>
      </c>
      <c r="ID66" s="39">
        <v>83.285724893748295</v>
      </c>
      <c r="IE66" s="39">
        <v>83.242086485206201</v>
      </c>
      <c r="IF66" s="39">
        <v>83.069955243984097</v>
      </c>
      <c r="IG66" s="39">
        <v>82.934372898526405</v>
      </c>
      <c r="IH66" s="39">
        <v>82.790933315820894</v>
      </c>
      <c r="II66" s="39">
        <v>82.647574632983805</v>
      </c>
      <c r="IJ66" s="39">
        <v>82.509956931801199</v>
      </c>
      <c r="IK66" s="39">
        <v>82.512016502325906</v>
      </c>
      <c r="IL66" s="39">
        <v>82.649951833799193</v>
      </c>
      <c r="IM66" s="39">
        <v>82.793584531625598</v>
      </c>
      <c r="IN66" s="39">
        <v>82.937226530362693</v>
      </c>
      <c r="IO66" s="39">
        <v>83.073447406332406</v>
      </c>
      <c r="IP66" s="39">
        <v>83.193512435102306</v>
      </c>
      <c r="IQ66" s="39">
        <v>83.288265752252798</v>
      </c>
      <c r="IR66" s="39">
        <v>83.349423074076398</v>
      </c>
      <c r="IS66" s="39">
        <v>83.371026655883099</v>
      </c>
      <c r="IT66" s="39">
        <v>83.350636316892604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41.477839621810197</v>
      </c>
      <c r="F67" s="14">
        <v>41.738466635031699</v>
      </c>
      <c r="G67" s="14">
        <v>41.995007825212703</v>
      </c>
      <c r="H67" s="14">
        <v>42.236419669878302</v>
      </c>
      <c r="I67" s="14">
        <v>42.449990470937102</v>
      </c>
      <c r="J67" s="14">
        <v>42.622087574789703</v>
      </c>
      <c r="K67" s="39">
        <v>42.739337050085403</v>
      </c>
      <c r="L67" s="39">
        <v>42.790070890985596</v>
      </c>
      <c r="M67" s="39">
        <v>42.765912970829298</v>
      </c>
      <c r="N67" s="39">
        <v>42.663068211313103</v>
      </c>
      <c r="O67" s="39">
        <v>42.664888725400701</v>
      </c>
      <c r="P67" s="39">
        <v>42.765271461391599</v>
      </c>
      <c r="Q67" s="39">
        <v>42.787870661426503</v>
      </c>
      <c r="R67" s="39">
        <v>42.735939019987597</v>
      </c>
      <c r="S67" s="39">
        <v>42.6848590684709</v>
      </c>
      <c r="T67" s="39">
        <v>42.444101424703902</v>
      </c>
      <c r="U67" s="39">
        <v>42.231577083781801</v>
      </c>
      <c r="V67" s="39">
        <v>41.9902559881494</v>
      </c>
      <c r="W67" s="39">
        <v>41.733984179822798</v>
      </c>
      <c r="X67" s="39">
        <v>41.473722901630801</v>
      </c>
      <c r="Y67" s="39">
        <v>41.471730785905002</v>
      </c>
      <c r="Z67" s="39">
        <v>41.731800520224802</v>
      </c>
      <c r="AA67" s="39">
        <v>41.987963670686703</v>
      </c>
      <c r="AB67" s="39">
        <v>42.229269535989403</v>
      </c>
      <c r="AC67" s="39">
        <v>42.443106300769003</v>
      </c>
      <c r="AD67" s="39">
        <v>42.615936500538602</v>
      </c>
      <c r="AE67" s="39">
        <v>42.734442143535396</v>
      </c>
      <c r="AF67" s="39">
        <v>42.786984776387698</v>
      </c>
      <c r="AG67" s="39">
        <v>42.765158494468103</v>
      </c>
      <c r="AH67" s="39">
        <v>42.665076049483801</v>
      </c>
      <c r="AI67" s="39">
        <v>42.664221168108199</v>
      </c>
      <c r="AJ67" s="39">
        <v>42.765522376188002</v>
      </c>
      <c r="AK67" s="39">
        <v>42.788898695281702</v>
      </c>
      <c r="AL67" s="39">
        <v>42.737569970247101</v>
      </c>
      <c r="AM67" s="39">
        <v>42.686723567674001</v>
      </c>
      <c r="AN67" s="39">
        <v>42.446386617180202</v>
      </c>
      <c r="AO67" s="39">
        <v>42.233955203798899</v>
      </c>
      <c r="AP67" s="39">
        <v>41.9925983909149</v>
      </c>
      <c r="AQ67" s="39">
        <v>41.736200266143598</v>
      </c>
      <c r="AR67" s="39">
        <v>41.475752878231397</v>
      </c>
      <c r="AS67" s="39">
        <v>41.479835558165597</v>
      </c>
      <c r="AT67" s="39">
        <v>41.740647938585703</v>
      </c>
      <c r="AU67" s="39">
        <v>41.997314932298998</v>
      </c>
      <c r="AV67" s="39">
        <v>42.238762545121702</v>
      </c>
      <c r="AW67" s="39">
        <v>42.452248144082198</v>
      </c>
      <c r="AX67" s="39">
        <v>42.624112285095002</v>
      </c>
      <c r="AY67" s="39">
        <v>42.740946694905297</v>
      </c>
      <c r="AZ67" s="39">
        <v>42.791079586552101</v>
      </c>
      <c r="BA67" s="39">
        <v>42.766148170585502</v>
      </c>
      <c r="BB67" s="39">
        <v>42.662388343081702</v>
      </c>
      <c r="BC67" s="39">
        <v>42.659951611394298</v>
      </c>
      <c r="BD67" s="39">
        <v>42.760108011943302</v>
      </c>
      <c r="BE67" s="39">
        <v>42.782286094174403</v>
      </c>
      <c r="BF67" s="39">
        <v>42.729788805861901</v>
      </c>
      <c r="BG67" s="39">
        <v>42.678391932447603</v>
      </c>
      <c r="BH67" s="39">
        <v>42.436630457629199</v>
      </c>
      <c r="BI67" s="39">
        <v>42.223466112105903</v>
      </c>
      <c r="BJ67" s="39">
        <v>41.981569073072102</v>
      </c>
      <c r="BK67" s="39">
        <v>41.724809285274802</v>
      </c>
      <c r="BL67" s="39">
        <v>41.464156885113397</v>
      </c>
      <c r="BM67" s="39">
        <v>41.460108339402403</v>
      </c>
      <c r="BN67" s="39">
        <v>41.720378884654501</v>
      </c>
      <c r="BO67" s="39">
        <v>41.9768994469162</v>
      </c>
      <c r="BP67" s="39">
        <v>42.218741844116103</v>
      </c>
      <c r="BQ67" s="39">
        <v>42.433305489058199</v>
      </c>
      <c r="BR67" s="39">
        <v>42.607047155702197</v>
      </c>
      <c r="BS67" s="39">
        <v>42.726621232159602</v>
      </c>
      <c r="BT67" s="39">
        <v>42.780337891685299</v>
      </c>
      <c r="BU67" s="39">
        <v>42.759719187630502</v>
      </c>
      <c r="BV67" s="39">
        <v>42.6607941515948</v>
      </c>
      <c r="BW67" s="39">
        <v>42.6625631749394</v>
      </c>
      <c r="BX67" s="39">
        <v>42.759002651646</v>
      </c>
      <c r="BY67" s="39">
        <v>42.778043011387403</v>
      </c>
      <c r="BZ67" s="39">
        <v>42.723117800825001</v>
      </c>
      <c r="CA67" s="39">
        <v>42.670782805014603</v>
      </c>
      <c r="CB67" s="39">
        <v>42.4273401615892</v>
      </c>
      <c r="CC67" s="39">
        <v>42.213812685239098</v>
      </c>
      <c r="CD67" s="39">
        <v>41.972070712433499</v>
      </c>
      <c r="CE67" s="39">
        <v>41.7158301559205</v>
      </c>
      <c r="CF67" s="39">
        <v>41.455936643281802</v>
      </c>
      <c r="CG67" s="39">
        <v>41.4580491179604</v>
      </c>
      <c r="CH67" s="39">
        <v>41.718129436475401</v>
      </c>
      <c r="CI67" s="39">
        <v>41.974519639727703</v>
      </c>
      <c r="CJ67" s="39">
        <v>42.216322763923699</v>
      </c>
      <c r="CK67" s="39">
        <v>42.430971461396503</v>
      </c>
      <c r="CL67" s="39">
        <v>42.604953683630598</v>
      </c>
      <c r="CM67" s="39">
        <v>42.724947190703702</v>
      </c>
      <c r="CN67" s="39">
        <v>42.7792713222846</v>
      </c>
      <c r="CO67" s="39">
        <v>42.759438056902702</v>
      </c>
      <c r="CP67" s="39">
        <v>42.661446004097797</v>
      </c>
      <c r="CQ67" s="39">
        <v>42.660613112788198</v>
      </c>
      <c r="CR67" s="39">
        <v>42.759844518268999</v>
      </c>
      <c r="CS67" s="39">
        <v>42.781240895541302</v>
      </c>
      <c r="CT67" s="39">
        <v>42.728138039609902</v>
      </c>
      <c r="CU67" s="39">
        <v>42.676506935720901</v>
      </c>
      <c r="CV67" s="39">
        <v>42.434324867008797</v>
      </c>
      <c r="CW67" s="39">
        <v>42.221068843219903</v>
      </c>
      <c r="CX67" s="39">
        <v>41.9792093565556</v>
      </c>
      <c r="CY67" s="39">
        <v>41.722577987752899</v>
      </c>
      <c r="CZ67" s="39">
        <v>41.462113853336298</v>
      </c>
      <c r="DA67" s="39">
        <v>41.453966032831303</v>
      </c>
      <c r="DB67" s="39">
        <v>41.714360472498001</v>
      </c>
      <c r="DC67" s="39">
        <v>41.971085190727898</v>
      </c>
      <c r="DD67" s="39">
        <v>42.213222748915904</v>
      </c>
      <c r="DE67" s="39">
        <v>42.428177421512999</v>
      </c>
      <c r="DF67" s="39">
        <v>42.602402145761502</v>
      </c>
      <c r="DG67" s="39">
        <v>42.722536423874899</v>
      </c>
      <c r="DH67" s="39">
        <v>42.776863682906303</v>
      </c>
      <c r="DI67" s="39">
        <v>42.756869074432601</v>
      </c>
      <c r="DJ67" s="39">
        <v>42.658539208723397</v>
      </c>
      <c r="DK67" s="39">
        <v>42.660301223430302</v>
      </c>
      <c r="DL67" s="39">
        <v>42.756138661071198</v>
      </c>
      <c r="DM67" s="39">
        <v>42.774550415185203</v>
      </c>
      <c r="DN67" s="39">
        <v>42.7190120797068</v>
      </c>
      <c r="DO67" s="39">
        <v>42.666387784628697</v>
      </c>
      <c r="DP67" s="39">
        <v>42.422192623674299</v>
      </c>
      <c r="DQ67" s="39">
        <v>42.208273754410399</v>
      </c>
      <c r="DR67" s="39">
        <v>41.966238565788899</v>
      </c>
      <c r="DS67" s="39">
        <v>41.709796048293697</v>
      </c>
      <c r="DT67" s="39">
        <v>41.449780960844002</v>
      </c>
      <c r="DU67" s="39">
        <v>41.447743802162698</v>
      </c>
      <c r="DV67" s="39">
        <v>41.707561220403399</v>
      </c>
      <c r="DW67" s="39">
        <v>41.9638887180203</v>
      </c>
      <c r="DX67" s="39">
        <v>42.205903047447798</v>
      </c>
      <c r="DY67" s="39">
        <v>42.421108941728498</v>
      </c>
      <c r="DZ67" s="39">
        <v>42.596053814619999</v>
      </c>
      <c r="EA67" s="39">
        <v>42.7174483886619</v>
      </c>
      <c r="EB67" s="39">
        <v>42.773604730178903</v>
      </c>
      <c r="EC67" s="39">
        <v>42.755978719692003</v>
      </c>
      <c r="ED67" s="39">
        <v>42.660466182056197</v>
      </c>
      <c r="EE67" s="39">
        <v>42.659660655787398</v>
      </c>
      <c r="EF67" s="39">
        <v>42.756434849445696</v>
      </c>
      <c r="EG67" s="39">
        <v>42.775636045346701</v>
      </c>
      <c r="EH67" s="39">
        <v>42.7207073936559</v>
      </c>
      <c r="EI67" s="39">
        <v>42.668318244622199</v>
      </c>
      <c r="EJ67" s="39">
        <v>42.424542929366197</v>
      </c>
      <c r="EK67" s="39">
        <v>42.210713252202801</v>
      </c>
      <c r="EL67" s="39">
        <v>41.968637095791102</v>
      </c>
      <c r="EM67" s="39">
        <v>41.7120622652767</v>
      </c>
      <c r="EN67" s="39">
        <v>41.451854863205</v>
      </c>
      <c r="EO67" s="39">
        <v>41.456023962779803</v>
      </c>
      <c r="EP67" s="39">
        <v>41.7166087810213</v>
      </c>
      <c r="EQ67" s="39">
        <v>41.973464025243402</v>
      </c>
      <c r="ER67" s="39">
        <v>42.215641005303802</v>
      </c>
      <c r="ES67" s="39">
        <v>42.430510703642</v>
      </c>
      <c r="ET67" s="39">
        <v>42.6044948229396</v>
      </c>
      <c r="EU67" s="39">
        <v>42.724209451191001</v>
      </c>
      <c r="EV67" s="39">
        <v>42.777928846836502</v>
      </c>
      <c r="EW67" s="39">
        <v>42.757148294159201</v>
      </c>
      <c r="EX67" s="39">
        <v>42.6578849435219</v>
      </c>
      <c r="EY67" s="39">
        <v>42.661453642773999</v>
      </c>
      <c r="EZ67" s="39">
        <v>42.763106708465799</v>
      </c>
      <c r="FA67" s="39">
        <v>42.786668106066202</v>
      </c>
      <c r="FB67" s="39">
        <v>42.735366096863899</v>
      </c>
      <c r="FC67" s="39">
        <v>42.684482316219601</v>
      </c>
      <c r="FD67" s="39">
        <v>42.443867274317697</v>
      </c>
      <c r="FE67" s="39">
        <v>42.231171358293302</v>
      </c>
      <c r="FF67" s="39">
        <v>41.989517472061301</v>
      </c>
      <c r="FG67" s="39">
        <v>41.732820473809397</v>
      </c>
      <c r="FH67" s="39">
        <v>41.472092121856697</v>
      </c>
      <c r="FI67" s="39">
        <v>41.468073020732803</v>
      </c>
      <c r="FJ67" s="39">
        <v>41.728423579758498</v>
      </c>
      <c r="FK67" s="39">
        <v>41.984885413161599</v>
      </c>
      <c r="FL67" s="39">
        <v>42.226488212382499</v>
      </c>
      <c r="FM67" s="39">
        <v>42.440593029430303</v>
      </c>
      <c r="FN67" s="39">
        <v>42.613628967600903</v>
      </c>
      <c r="FO67" s="39">
        <v>42.732241570116102</v>
      </c>
      <c r="FP67" s="39">
        <v>42.784758251989501</v>
      </c>
      <c r="FQ67" s="39">
        <v>42.762747761435499</v>
      </c>
      <c r="FR67" s="39">
        <v>42.662311748518199</v>
      </c>
      <c r="FS67" s="39">
        <v>42.664100729544401</v>
      </c>
      <c r="FT67" s="39">
        <v>42.762061272800402</v>
      </c>
      <c r="FU67" s="39">
        <v>42.782501421460701</v>
      </c>
      <c r="FV67" s="39">
        <v>42.7287805645337</v>
      </c>
      <c r="FW67" s="39">
        <v>42.676960817480897</v>
      </c>
      <c r="FX67" s="39">
        <v>42.434663551019398</v>
      </c>
      <c r="FY67" s="39">
        <v>42.221599566936</v>
      </c>
      <c r="FZ67" s="39">
        <v>41.980093782605799</v>
      </c>
      <c r="GA67" s="39">
        <v>41.723908050335602</v>
      </c>
      <c r="GB67" s="39">
        <v>41.463930337287202</v>
      </c>
      <c r="GC67" s="39">
        <v>41.466028439435902</v>
      </c>
      <c r="GD67" s="39">
        <v>41.7261908400233</v>
      </c>
      <c r="GE67" s="39">
        <v>41.9825243131448</v>
      </c>
      <c r="GF67" s="39">
        <v>42.224089589555099</v>
      </c>
      <c r="GG67" s="39">
        <v>42.438280716466302</v>
      </c>
      <c r="GH67" s="39">
        <v>42.611557663615301</v>
      </c>
      <c r="GI67" s="39">
        <v>42.730588982922797</v>
      </c>
      <c r="GJ67" s="39">
        <v>42.783710881887203</v>
      </c>
      <c r="GK67" s="39">
        <v>42.762481722912497</v>
      </c>
      <c r="GL67" s="39">
        <v>42.6629725802621</v>
      </c>
      <c r="GM67" s="39">
        <v>42.6621236895217</v>
      </c>
      <c r="GN67" s="39">
        <v>42.762857877761398</v>
      </c>
      <c r="GO67" s="39">
        <v>42.785641720891597</v>
      </c>
      <c r="GP67" s="39">
        <v>42.733736450507699</v>
      </c>
      <c r="GQ67" s="39">
        <v>42.682618997819802</v>
      </c>
      <c r="GR67" s="39">
        <v>42.441583152034198</v>
      </c>
      <c r="GS67" s="39">
        <v>42.228794354801799</v>
      </c>
      <c r="GT67" s="39">
        <v>41.987176306031998</v>
      </c>
      <c r="GU67" s="39">
        <v>41.730605757008497</v>
      </c>
      <c r="GV67" s="39">
        <v>41.470063626155202</v>
      </c>
      <c r="GW67" s="39">
        <v>41.485299226302097</v>
      </c>
      <c r="GX67" s="39">
        <v>41.746029998243898</v>
      </c>
      <c r="GY67" s="39">
        <v>42.002539090528501</v>
      </c>
      <c r="GZ67" s="39">
        <v>42.243741155749703</v>
      </c>
      <c r="HA67" s="39">
        <v>42.456887776489602</v>
      </c>
      <c r="HB67" s="39">
        <v>42.628322160281897</v>
      </c>
      <c r="HC67" s="39">
        <v>42.744649574814801</v>
      </c>
      <c r="HD67" s="39">
        <v>42.794223616389502</v>
      </c>
      <c r="HE67" s="39">
        <v>42.768717155830402</v>
      </c>
      <c r="HF67" s="39">
        <v>42.664407482892798</v>
      </c>
      <c r="HG67" s="39">
        <v>42.666245563302297</v>
      </c>
      <c r="HH67" s="39">
        <v>42.768103283895897</v>
      </c>
      <c r="HI67" s="39">
        <v>42.792059097052999</v>
      </c>
      <c r="HJ67" s="39">
        <v>42.741291783581403</v>
      </c>
      <c r="HK67" s="39">
        <v>42.690708238109998</v>
      </c>
      <c r="HL67" s="39">
        <v>42.451043990849797</v>
      </c>
      <c r="HM67" s="39">
        <v>42.238952145880603</v>
      </c>
      <c r="HN67" s="39">
        <v>41.997839141012903</v>
      </c>
      <c r="HO67" s="39">
        <v>41.7415969228663</v>
      </c>
      <c r="HP67" s="39">
        <v>41.481229015396302</v>
      </c>
      <c r="HQ67" s="39">
        <v>41.479251511399703</v>
      </c>
      <c r="HR67" s="39">
        <v>41.739429840789299</v>
      </c>
      <c r="HS67" s="39">
        <v>41.9955654323022</v>
      </c>
      <c r="HT67" s="39">
        <v>42.236664987137502</v>
      </c>
      <c r="HU67" s="39">
        <v>42.450077628386303</v>
      </c>
      <c r="HV67" s="39">
        <v>42.622237327627801</v>
      </c>
      <c r="HW67" s="39">
        <v>42.739816241138399</v>
      </c>
      <c r="HX67" s="39">
        <v>42.791192150742702</v>
      </c>
      <c r="HY67" s="39">
        <v>42.768004960611599</v>
      </c>
      <c r="HZ67" s="39">
        <v>42.666439363336998</v>
      </c>
      <c r="IA67" s="39">
        <v>42.665569980440097</v>
      </c>
      <c r="IB67" s="39">
        <v>42.768340111290698</v>
      </c>
      <c r="IC67" s="39">
        <v>42.793068919997197</v>
      </c>
      <c r="ID67" s="39">
        <v>42.742902213470302</v>
      </c>
      <c r="IE67" s="39">
        <v>42.692551647422803</v>
      </c>
      <c r="IF67" s="39">
        <v>42.453308240768798</v>
      </c>
      <c r="IG67" s="39">
        <v>42.241310469897599</v>
      </c>
      <c r="IH67" s="39">
        <v>42.000163401491001</v>
      </c>
      <c r="II67" s="39">
        <v>41.743796775848899</v>
      </c>
      <c r="IJ67" s="39">
        <v>41.483244746287198</v>
      </c>
      <c r="IK67" s="39">
        <v>41.487299403083298</v>
      </c>
      <c r="IL67" s="39">
        <v>41.748212449399198</v>
      </c>
      <c r="IM67" s="39">
        <v>42.004844275136698</v>
      </c>
      <c r="IN67" s="39">
        <v>42.246078994503399</v>
      </c>
      <c r="IO67" s="39">
        <v>42.459135872004502</v>
      </c>
      <c r="IP67" s="39">
        <v>42.630328115749897</v>
      </c>
      <c r="IQ67" s="39">
        <v>42.746239014513797</v>
      </c>
      <c r="IR67" s="39">
        <v>42.795214462955698</v>
      </c>
      <c r="IS67" s="39">
        <v>42.768938668710398</v>
      </c>
      <c r="IT67" s="39">
        <v>42.663720030370399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9.7073321374918002</v>
      </c>
      <c r="F68" s="14">
        <v>9.7538082896682798</v>
      </c>
      <c r="G68" s="14">
        <v>9.8008506863547193</v>
      </c>
      <c r="H68" s="14">
        <v>9.8484544714794797</v>
      </c>
      <c r="I68" s="14">
        <v>9.8967312610470408</v>
      </c>
      <c r="J68" s="14">
        <v>9.9459255754930993</v>
      </c>
      <c r="K68" s="39">
        <v>9.9964470561768604</v>
      </c>
      <c r="L68" s="39">
        <v>10.0488185584486</v>
      </c>
      <c r="M68" s="39">
        <v>10.103672581943901</v>
      </c>
      <c r="N68" s="39">
        <v>10.161710966255299</v>
      </c>
      <c r="O68" s="39">
        <v>10.1593221516734</v>
      </c>
      <c r="P68" s="39">
        <v>10.1015070663502</v>
      </c>
      <c r="Q68" s="39">
        <v>10.046828420364699</v>
      </c>
      <c r="R68" s="39">
        <v>9.9946042376764002</v>
      </c>
      <c r="S68" s="39">
        <v>9.9692072765450401</v>
      </c>
      <c r="T68" s="39">
        <v>9.8951206357855792</v>
      </c>
      <c r="U68" s="39">
        <v>9.8469276770630501</v>
      </c>
      <c r="V68" s="39">
        <v>9.79941499555812</v>
      </c>
      <c r="W68" s="39">
        <v>9.7524597243498707</v>
      </c>
      <c r="X68" s="39">
        <v>9.7060692356056908</v>
      </c>
      <c r="Y68" s="39">
        <v>9.7054430189495999</v>
      </c>
      <c r="Z68" s="39">
        <v>9.7517913222775707</v>
      </c>
      <c r="AA68" s="39">
        <v>9.7987021656362696</v>
      </c>
      <c r="AB68" s="39">
        <v>9.8461681467465905</v>
      </c>
      <c r="AC68" s="39">
        <v>9.89429881848036</v>
      </c>
      <c r="AD68" s="39">
        <v>9.9433390001445101</v>
      </c>
      <c r="AE68" s="39">
        <v>9.9936745204446904</v>
      </c>
      <c r="AF68" s="39">
        <v>10.0458238475907</v>
      </c>
      <c r="AG68" s="39">
        <v>10.100413543476</v>
      </c>
      <c r="AH68" s="39">
        <v>10.1581359306201</v>
      </c>
      <c r="AI68" s="39">
        <v>10.160513774700901</v>
      </c>
      <c r="AJ68" s="39">
        <v>10.1025934278963</v>
      </c>
      <c r="AK68" s="39">
        <v>10.047826668596199</v>
      </c>
      <c r="AL68" s="39">
        <v>9.9955284228228507</v>
      </c>
      <c r="AM68" s="39">
        <v>9.9700986760901706</v>
      </c>
      <c r="AN68" s="39">
        <v>9.8959265272560302</v>
      </c>
      <c r="AO68" s="39">
        <v>9.8476838081165905</v>
      </c>
      <c r="AP68" s="39">
        <v>9.8001249830088994</v>
      </c>
      <c r="AQ68" s="39">
        <v>9.7531256916103093</v>
      </c>
      <c r="AR68" s="39">
        <v>9.7066924021004404</v>
      </c>
      <c r="AS68" s="39">
        <v>9.7079311709448692</v>
      </c>
      <c r="AT68" s="39">
        <v>9.7544503324442893</v>
      </c>
      <c r="AU68" s="39">
        <v>9.8015368941273504</v>
      </c>
      <c r="AV68" s="39">
        <v>9.8491870791416005</v>
      </c>
      <c r="AW68" s="39">
        <v>9.8975161221723305</v>
      </c>
      <c r="AX68" s="39">
        <v>9.9467766933009898</v>
      </c>
      <c r="AY68" s="39">
        <v>9.9973645323785103</v>
      </c>
      <c r="AZ68" s="39">
        <v>10.0498097183341</v>
      </c>
      <c r="BA68" s="39">
        <v>10.1047514557253</v>
      </c>
      <c r="BB68" s="39">
        <v>10.1628947493954</v>
      </c>
      <c r="BC68" s="39">
        <v>10.148813182475299</v>
      </c>
      <c r="BD68" s="39">
        <v>10.0905432803377</v>
      </c>
      <c r="BE68" s="39">
        <v>10.0354211336091</v>
      </c>
      <c r="BF68" s="39">
        <v>9.9827659616998492</v>
      </c>
      <c r="BG68" s="39">
        <v>9.9571587919930593</v>
      </c>
      <c r="BH68" s="39">
        <v>9.8824658439960995</v>
      </c>
      <c r="BI68" s="39">
        <v>9.8338919802823792</v>
      </c>
      <c r="BJ68" s="39">
        <v>9.7860193758470597</v>
      </c>
      <c r="BK68" s="39">
        <v>9.7387268363462294</v>
      </c>
      <c r="BL68" s="39">
        <v>9.6920228384753404</v>
      </c>
      <c r="BM68" s="39">
        <v>9.6907601062904796</v>
      </c>
      <c r="BN68" s="39">
        <v>9.7373776629571207</v>
      </c>
      <c r="BO68" s="39">
        <v>9.7845801821231309</v>
      </c>
      <c r="BP68" s="39">
        <v>9.8323582557530695</v>
      </c>
      <c r="BQ68" s="39">
        <v>9.8808183754526606</v>
      </c>
      <c r="BR68" s="39">
        <v>9.9302013282434594</v>
      </c>
      <c r="BS68" s="39">
        <v>9.9808881526664308</v>
      </c>
      <c r="BT68" s="39">
        <v>10.0333921241967</v>
      </c>
      <c r="BU68" s="39">
        <v>10.088334690021</v>
      </c>
      <c r="BV68" s="39">
        <v>10.146403680866401</v>
      </c>
      <c r="BW68" s="39">
        <v>10.143959530611101</v>
      </c>
      <c r="BX68" s="39">
        <v>10.086117601026499</v>
      </c>
      <c r="BY68" s="39">
        <v>10.031354143005499</v>
      </c>
      <c r="BZ68" s="39">
        <v>9.9790009499663892</v>
      </c>
      <c r="CA68" s="39">
        <v>9.9535276332202596</v>
      </c>
      <c r="CB68" s="39">
        <v>9.8791843618016308</v>
      </c>
      <c r="CC68" s="39">
        <v>9.8308142834536696</v>
      </c>
      <c r="CD68" s="39">
        <v>9.7831307444940201</v>
      </c>
      <c r="CE68" s="39">
        <v>9.7360185289119006</v>
      </c>
      <c r="CF68" s="39">
        <v>9.6894897277290504</v>
      </c>
      <c r="CG68" s="39">
        <v>9.6901256835409999</v>
      </c>
      <c r="CH68" s="39">
        <v>9.7366993520725096</v>
      </c>
      <c r="CI68" s="39">
        <v>9.7838567009087392</v>
      </c>
      <c r="CJ68" s="39">
        <v>9.8315874179982199</v>
      </c>
      <c r="CK68" s="39">
        <v>9.8799965740775804</v>
      </c>
      <c r="CL68" s="39">
        <v>9.9293229889460992</v>
      </c>
      <c r="CM68" s="39">
        <v>9.9799452122670598</v>
      </c>
      <c r="CN68" s="39">
        <v>10.032373596261399</v>
      </c>
      <c r="CO68" s="39">
        <v>10.0872263943403</v>
      </c>
      <c r="CP68" s="39">
        <v>10.1451882191054</v>
      </c>
      <c r="CQ68" s="39">
        <v>10.1476057821433</v>
      </c>
      <c r="CR68" s="39">
        <v>10.089442566861701</v>
      </c>
      <c r="CS68" s="39">
        <v>10.034409793079901</v>
      </c>
      <c r="CT68" s="39">
        <v>9.9818298265138203</v>
      </c>
      <c r="CU68" s="39">
        <v>9.9562559773568307</v>
      </c>
      <c r="CV68" s="39">
        <v>9.8816500233883406</v>
      </c>
      <c r="CW68" s="39">
        <v>9.8331268252696908</v>
      </c>
      <c r="CX68" s="39">
        <v>9.7853012088118092</v>
      </c>
      <c r="CY68" s="39">
        <v>9.7380534762379103</v>
      </c>
      <c r="CZ68" s="39">
        <v>9.6913930098566805</v>
      </c>
      <c r="DA68" s="39">
        <v>9.6834165171017794</v>
      </c>
      <c r="DB68" s="39">
        <v>9.7301693577255897</v>
      </c>
      <c r="DC68" s="39">
        <v>9.7775182762175099</v>
      </c>
      <c r="DD68" s="39">
        <v>9.8254528316290504</v>
      </c>
      <c r="DE68" s="39">
        <v>9.8740779630504605</v>
      </c>
      <c r="DF68" s="39">
        <v>9.9236324246115402</v>
      </c>
      <c r="DG68" s="39">
        <v>9.9744948511639109</v>
      </c>
      <c r="DH68" s="39">
        <v>10.0271759239475</v>
      </c>
      <c r="DI68" s="39">
        <v>10.0822945466834</v>
      </c>
      <c r="DJ68" s="39">
        <v>10.140536328181</v>
      </c>
      <c r="DK68" s="39">
        <v>10.138076231154299</v>
      </c>
      <c r="DL68" s="39">
        <v>10.080062876159699</v>
      </c>
      <c r="DM68" s="39">
        <v>10.0251246354341</v>
      </c>
      <c r="DN68" s="39">
        <v>9.9725954985420895</v>
      </c>
      <c r="DO68" s="39">
        <v>9.9470345938529992</v>
      </c>
      <c r="DP68" s="39">
        <v>9.8724337961398305</v>
      </c>
      <c r="DQ68" s="39">
        <v>9.8238996819938507</v>
      </c>
      <c r="DR68" s="39">
        <v>9.7760605205578006</v>
      </c>
      <c r="DS68" s="39">
        <v>9.7288027065585307</v>
      </c>
      <c r="DT68" s="39">
        <v>9.68213936266514</v>
      </c>
      <c r="DU68" s="39">
        <v>9.6814961184468906</v>
      </c>
      <c r="DV68" s="39">
        <v>9.7281156432909306</v>
      </c>
      <c r="DW68" s="39">
        <v>9.7753272973498309</v>
      </c>
      <c r="DX68" s="39">
        <v>9.8231179340312202</v>
      </c>
      <c r="DY68" s="39">
        <v>9.8715882289876191</v>
      </c>
      <c r="DZ68" s="39">
        <v>9.9209710281544403</v>
      </c>
      <c r="EA68" s="39">
        <v>9.9716374840736197</v>
      </c>
      <c r="EB68" s="39">
        <v>10.024089479310501</v>
      </c>
      <c r="EC68" s="39">
        <v>10.0789362899097</v>
      </c>
      <c r="ED68" s="39">
        <v>10.136853803965501</v>
      </c>
      <c r="EE68" s="39">
        <v>10.1393036837651</v>
      </c>
      <c r="EF68" s="39">
        <v>10.081182310271799</v>
      </c>
      <c r="EG68" s="39">
        <v>10.0261534613667</v>
      </c>
      <c r="EH68" s="39">
        <v>9.97354796193064</v>
      </c>
      <c r="EI68" s="39">
        <v>9.9479531800518703</v>
      </c>
      <c r="EJ68" s="39">
        <v>9.8732637833594694</v>
      </c>
      <c r="EK68" s="39">
        <v>9.8246779815618801</v>
      </c>
      <c r="EL68" s="39">
        <v>9.7767908452368903</v>
      </c>
      <c r="EM68" s="39">
        <v>9.7294872750779806</v>
      </c>
      <c r="EN68" s="39">
        <v>9.6827794915163707</v>
      </c>
      <c r="EO68" s="39">
        <v>9.6840520034728108</v>
      </c>
      <c r="EP68" s="39">
        <v>9.7308489303111596</v>
      </c>
      <c r="EQ68" s="39">
        <v>9.7782432339074195</v>
      </c>
      <c r="ER68" s="39">
        <v>9.8262253866307994</v>
      </c>
      <c r="ES68" s="39">
        <v>9.87490175114816</v>
      </c>
      <c r="ET68" s="39">
        <v>9.9245130524101892</v>
      </c>
      <c r="EU68" s="39">
        <v>9.9754404190565999</v>
      </c>
      <c r="EV68" s="39">
        <v>10.0281974622573</v>
      </c>
      <c r="EW68" s="39">
        <v>10.0834062882299</v>
      </c>
      <c r="EX68" s="39">
        <v>10.1417557345987</v>
      </c>
      <c r="EY68" s="39">
        <v>10.1558594353797</v>
      </c>
      <c r="EZ68" s="39">
        <v>10.097658386232</v>
      </c>
      <c r="FA68" s="39">
        <v>10.042625264388899</v>
      </c>
      <c r="FB68" s="39">
        <v>9.9900740394562995</v>
      </c>
      <c r="FC68" s="39">
        <v>9.9645226065707906</v>
      </c>
      <c r="FD68" s="39">
        <v>9.8900041253903996</v>
      </c>
      <c r="FE68" s="39">
        <v>9.8415458999639593</v>
      </c>
      <c r="FF68" s="39">
        <v>9.7937839457440496</v>
      </c>
      <c r="FG68" s="39">
        <v>9.7465939820999008</v>
      </c>
      <c r="FH68" s="39">
        <v>9.6999825673504407</v>
      </c>
      <c r="FI68" s="39">
        <v>9.6987310870258696</v>
      </c>
      <c r="FJ68" s="39">
        <v>9.7452571432037907</v>
      </c>
      <c r="FK68" s="39">
        <v>9.7923582339501891</v>
      </c>
      <c r="FL68" s="39">
        <v>9.8400268671211606</v>
      </c>
      <c r="FM68" s="39">
        <v>9.8883724925908592</v>
      </c>
      <c r="FN68" s="39">
        <v>9.9376398838835893</v>
      </c>
      <c r="FO68" s="39">
        <v>9.9882149608852302</v>
      </c>
      <c r="FP68" s="39">
        <v>10.0406165081297</v>
      </c>
      <c r="FQ68" s="39">
        <v>10.095471703716401</v>
      </c>
      <c r="FR68" s="39">
        <v>10.153473812251701</v>
      </c>
      <c r="FS68" s="39">
        <v>10.1510534911388</v>
      </c>
      <c r="FT68" s="39">
        <v>10.093276734205199</v>
      </c>
      <c r="FU68" s="39">
        <v>10.038598976428901</v>
      </c>
      <c r="FV68" s="39">
        <v>9.9863466673550505</v>
      </c>
      <c r="FW68" s="39">
        <v>9.9609276337483692</v>
      </c>
      <c r="FX68" s="39">
        <v>9.8867547140335308</v>
      </c>
      <c r="FY68" s="39">
        <v>9.8384977087157495</v>
      </c>
      <c r="FZ68" s="39">
        <v>9.7909223826897893</v>
      </c>
      <c r="GA68" s="39">
        <v>9.7439104326672705</v>
      </c>
      <c r="GB68" s="39">
        <v>9.6974720335261893</v>
      </c>
      <c r="GC68" s="39">
        <v>9.6981023181699406</v>
      </c>
      <c r="GD68" s="39">
        <v>9.7445850325171293</v>
      </c>
      <c r="GE68" s="39">
        <v>9.7916415315772607</v>
      </c>
      <c r="GF68" s="39">
        <v>9.8392634186224992</v>
      </c>
      <c r="GG68" s="39">
        <v>9.8875587230569604</v>
      </c>
      <c r="GH68" s="39">
        <v>9.9367702534906694</v>
      </c>
      <c r="GI68" s="39">
        <v>9.9872814462865893</v>
      </c>
      <c r="GJ68" s="39">
        <v>10.0396081724783</v>
      </c>
      <c r="GK68" s="39">
        <v>10.094374431935099</v>
      </c>
      <c r="GL68" s="39">
        <v>10.152270293320401</v>
      </c>
      <c r="GM68" s="39">
        <v>10.1546639139387</v>
      </c>
      <c r="GN68" s="39">
        <v>10.096568628328599</v>
      </c>
      <c r="GO68" s="39">
        <v>10.041624049647201</v>
      </c>
      <c r="GP68" s="39">
        <v>9.9891472664848102</v>
      </c>
      <c r="GQ68" s="39">
        <v>9.9636287920414297</v>
      </c>
      <c r="GR68" s="39">
        <v>9.8891962806249101</v>
      </c>
      <c r="GS68" s="39">
        <v>9.8407880827251706</v>
      </c>
      <c r="GT68" s="39">
        <v>9.7930725104370708</v>
      </c>
      <c r="GU68" s="39">
        <v>9.7459267793401807</v>
      </c>
      <c r="GV68" s="39">
        <v>9.6993583538513395</v>
      </c>
      <c r="GW68" s="39">
        <v>9.71525707460777</v>
      </c>
      <c r="GX68" s="39">
        <v>9.7616407782814694</v>
      </c>
      <c r="GY68" s="39">
        <v>9.8085804757151998</v>
      </c>
      <c r="GZ68" s="39">
        <v>9.8560733476713906</v>
      </c>
      <c r="HA68" s="39">
        <v>9.9042361319118903</v>
      </c>
      <c r="HB68" s="39">
        <v>9.9533234869190199</v>
      </c>
      <c r="HC68" s="39">
        <v>10.0037335196297</v>
      </c>
      <c r="HD68" s="39">
        <v>10.0559988760377</v>
      </c>
      <c r="HE68" s="39">
        <v>10.1107612849794</v>
      </c>
      <c r="HF68" s="39">
        <v>10.1687279569244</v>
      </c>
      <c r="HG68" s="39">
        <v>10.166362515964201</v>
      </c>
      <c r="HH68" s="39">
        <v>10.108617451605699</v>
      </c>
      <c r="HI68" s="39">
        <v>10.0540287705966</v>
      </c>
      <c r="HJ68" s="39">
        <v>10.001909220282</v>
      </c>
      <c r="HK68" s="39">
        <v>9.9765682390845392</v>
      </c>
      <c r="HL68" s="39">
        <v>9.9026563972302899</v>
      </c>
      <c r="HM68" s="39">
        <v>9.8545789834767206</v>
      </c>
      <c r="HN68" s="39">
        <v>9.8071766349245397</v>
      </c>
      <c r="HO68" s="39">
        <v>9.7603234291406693</v>
      </c>
      <c r="HP68" s="39">
        <v>9.7140248537793905</v>
      </c>
      <c r="HQ68" s="39">
        <v>9.7134042119778403</v>
      </c>
      <c r="HR68" s="39">
        <v>9.7596611360216894</v>
      </c>
      <c r="HS68" s="39">
        <v>9.8064704804038296</v>
      </c>
      <c r="HT68" s="39">
        <v>9.8538267255290304</v>
      </c>
      <c r="HU68" s="39">
        <v>9.9018423511332792</v>
      </c>
      <c r="HV68" s="39">
        <v>9.9507661358437307</v>
      </c>
      <c r="HW68" s="39">
        <v>10.000988769143399</v>
      </c>
      <c r="HX68" s="39">
        <v>10.0530342158825</v>
      </c>
      <c r="HY68" s="39">
        <v>10.107534764100199</v>
      </c>
      <c r="HZ68" s="39">
        <v>10.1651881699001</v>
      </c>
      <c r="IA68" s="39">
        <v>10.1675423894398</v>
      </c>
      <c r="IB68" s="39">
        <v>10.109692974021799</v>
      </c>
      <c r="IC68" s="39">
        <v>10.0550170020012</v>
      </c>
      <c r="ID68" s="39">
        <v>10.0028241450885</v>
      </c>
      <c r="IE68" s="39">
        <v>9.9774507369352108</v>
      </c>
      <c r="IF68" s="39">
        <v>9.9034544009989904</v>
      </c>
      <c r="IG68" s="39">
        <v>9.8553278581040704</v>
      </c>
      <c r="IH68" s="39">
        <v>9.8078799652652098</v>
      </c>
      <c r="II68" s="39">
        <v>9.7609833070775807</v>
      </c>
      <c r="IJ68" s="39">
        <v>9.7146424668051292</v>
      </c>
      <c r="IK68" s="39">
        <v>9.71587018828256</v>
      </c>
      <c r="IL68" s="39">
        <v>9.76229583094959</v>
      </c>
      <c r="IM68" s="39">
        <v>9.8092786266657104</v>
      </c>
      <c r="IN68" s="39">
        <v>9.8568166826998205</v>
      </c>
      <c r="IO68" s="39">
        <v>9.9050281580268695</v>
      </c>
      <c r="IP68" s="39">
        <v>9.9541696717593293</v>
      </c>
      <c r="IQ68" s="39">
        <v>10.004641802063301</v>
      </c>
      <c r="IR68" s="39">
        <v>10.0569800845501</v>
      </c>
      <c r="IS68" s="39">
        <v>10.1118293869635</v>
      </c>
      <c r="IT68" s="39">
        <v>10.1699000584434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26.720238347788001</v>
      </c>
      <c r="F69" s="14">
        <v>26.612438036279102</v>
      </c>
      <c r="G69" s="14">
        <v>26.519285268236601</v>
      </c>
      <c r="H69" s="14">
        <v>26.44495170547</v>
      </c>
      <c r="I69" s="14">
        <v>26.392951173484999</v>
      </c>
      <c r="J69" s="14">
        <v>26.3658581971115</v>
      </c>
      <c r="K69" s="39">
        <v>26.365071199551</v>
      </c>
      <c r="L69" s="39">
        <v>26.390737410838199</v>
      </c>
      <c r="M69" s="39">
        <v>26.441761924139499</v>
      </c>
      <c r="N69" s="39">
        <v>26.515917142241499</v>
      </c>
      <c r="O69" s="39">
        <v>26.515360684498098</v>
      </c>
      <c r="P69" s="39">
        <v>26.4420168088213</v>
      </c>
      <c r="Q69" s="39">
        <v>26.391621528406599</v>
      </c>
      <c r="R69" s="39">
        <v>26.3665379490626</v>
      </c>
      <c r="S69" s="39">
        <v>26.363695498604098</v>
      </c>
      <c r="T69" s="39">
        <v>26.3961098971543</v>
      </c>
      <c r="U69" s="39">
        <v>26.447668299849301</v>
      </c>
      <c r="V69" s="39">
        <v>26.5222034331698</v>
      </c>
      <c r="W69" s="39">
        <v>26.615449329056599</v>
      </c>
      <c r="X69" s="39">
        <v>26.723289246142699</v>
      </c>
      <c r="Y69" s="39">
        <v>26.724706663228801</v>
      </c>
      <c r="Z69" s="39">
        <v>26.616901034038001</v>
      </c>
      <c r="AA69" s="39">
        <v>26.523601557463898</v>
      </c>
      <c r="AB69" s="39">
        <v>26.448963990132299</v>
      </c>
      <c r="AC69" s="39">
        <v>26.3964961488375</v>
      </c>
      <c r="AD69" s="39">
        <v>26.3687766640485</v>
      </c>
      <c r="AE69" s="39">
        <v>26.3672309230002</v>
      </c>
      <c r="AF69" s="39">
        <v>26.3920327014884</v>
      </c>
      <c r="AG69" s="39">
        <v>26.442121774352898</v>
      </c>
      <c r="AH69" s="39">
        <v>26.515311470297998</v>
      </c>
      <c r="AI69" s="39">
        <v>26.51556224138</v>
      </c>
      <c r="AJ69" s="39">
        <v>26.4418969130124</v>
      </c>
      <c r="AK69" s="39">
        <v>26.3911898382399</v>
      </c>
      <c r="AL69" s="39">
        <v>26.365818135376799</v>
      </c>
      <c r="AM69" s="39">
        <v>26.362843860732401</v>
      </c>
      <c r="AN69" s="39">
        <v>26.394933379828299</v>
      </c>
      <c r="AO69" s="39">
        <v>26.446334077694601</v>
      </c>
      <c r="AP69" s="39">
        <v>26.520768036945402</v>
      </c>
      <c r="AQ69" s="39">
        <v>26.613965143114498</v>
      </c>
      <c r="AR69" s="39">
        <v>26.721803552832601</v>
      </c>
      <c r="AS69" s="39">
        <v>26.7187738101685</v>
      </c>
      <c r="AT69" s="39">
        <v>26.610975289960901</v>
      </c>
      <c r="AU69" s="39">
        <v>26.517871264253301</v>
      </c>
      <c r="AV69" s="39">
        <v>26.443638471159598</v>
      </c>
      <c r="AW69" s="39">
        <v>26.3917911998535</v>
      </c>
      <c r="AX69" s="39">
        <v>26.364898600332602</v>
      </c>
      <c r="AY69" s="39">
        <v>26.364360935613899</v>
      </c>
      <c r="AZ69" s="39">
        <v>26.390313480927698</v>
      </c>
      <c r="BA69" s="39">
        <v>26.441647463282798</v>
      </c>
      <c r="BB69" s="39">
        <v>26.5161216727248</v>
      </c>
      <c r="BC69" s="39">
        <v>26.521312210732201</v>
      </c>
      <c r="BD69" s="39">
        <v>26.447945710362799</v>
      </c>
      <c r="BE69" s="39">
        <v>26.397561065971299</v>
      </c>
      <c r="BF69" s="39">
        <v>26.372517176160201</v>
      </c>
      <c r="BG69" s="39">
        <v>26.3697032589948</v>
      </c>
      <c r="BH69" s="39">
        <v>26.402233980812898</v>
      </c>
      <c r="BI69" s="39">
        <v>26.4538818308035</v>
      </c>
      <c r="BJ69" s="39">
        <v>26.5285137315025</v>
      </c>
      <c r="BK69" s="39">
        <v>26.621856821056799</v>
      </c>
      <c r="BL69" s="39">
        <v>26.7297901392011</v>
      </c>
      <c r="BM69" s="39">
        <v>26.732714999799398</v>
      </c>
      <c r="BN69" s="39">
        <v>26.624815337883099</v>
      </c>
      <c r="BO69" s="39">
        <v>26.531370366299299</v>
      </c>
      <c r="BP69" s="39">
        <v>26.4565347510792</v>
      </c>
      <c r="BQ69" s="39">
        <v>26.403819648689499</v>
      </c>
      <c r="BR69" s="39">
        <v>26.3758116216401</v>
      </c>
      <c r="BS69" s="39">
        <v>26.373948282405099</v>
      </c>
      <c r="BT69" s="39">
        <v>26.398419144346601</v>
      </c>
      <c r="BU69" s="39">
        <v>26.4481819906993</v>
      </c>
      <c r="BV69" s="39">
        <v>26.5210686141995</v>
      </c>
      <c r="BW69" s="39">
        <v>26.5205289730456</v>
      </c>
      <c r="BX69" s="39">
        <v>26.448465488146599</v>
      </c>
      <c r="BY69" s="39">
        <v>26.399342628091201</v>
      </c>
      <c r="BZ69" s="39">
        <v>26.375462829328701</v>
      </c>
      <c r="CA69" s="39">
        <v>26.373180850924701</v>
      </c>
      <c r="CB69" s="39">
        <v>26.407020149313102</v>
      </c>
      <c r="CC69" s="39">
        <v>26.4593013994545</v>
      </c>
      <c r="CD69" s="39">
        <v>26.5343379687842</v>
      </c>
      <c r="CE69" s="39">
        <v>26.6278741292498</v>
      </c>
      <c r="CF69" s="39">
        <v>26.735809813526501</v>
      </c>
      <c r="CG69" s="39">
        <v>26.734223007187602</v>
      </c>
      <c r="CH69" s="39">
        <v>26.6263227654003</v>
      </c>
      <c r="CI69" s="39">
        <v>26.532829628224899</v>
      </c>
      <c r="CJ69" s="39">
        <v>26.457892853480601</v>
      </c>
      <c r="CK69" s="39">
        <v>26.405021827419802</v>
      </c>
      <c r="CL69" s="39">
        <v>26.376805356644901</v>
      </c>
      <c r="CM69" s="39">
        <v>26.374687250940202</v>
      </c>
      <c r="CN69" s="39">
        <v>26.398866618936399</v>
      </c>
      <c r="CO69" s="39">
        <v>26.448313413809501</v>
      </c>
      <c r="CP69" s="39">
        <v>26.520873171299801</v>
      </c>
      <c r="CQ69" s="39">
        <v>26.5211141938005</v>
      </c>
      <c r="CR69" s="39">
        <v>26.448071293275898</v>
      </c>
      <c r="CS69" s="39">
        <v>26.398000334284099</v>
      </c>
      <c r="CT69" s="39">
        <v>26.373246117198001</v>
      </c>
      <c r="CU69" s="39">
        <v>26.370564661186201</v>
      </c>
      <c r="CV69" s="39">
        <v>26.4034215487304</v>
      </c>
      <c r="CW69" s="39">
        <v>26.455227515320601</v>
      </c>
      <c r="CX69" s="39">
        <v>26.529960638038101</v>
      </c>
      <c r="CY69" s="39">
        <v>26.623352271791401</v>
      </c>
      <c r="CZ69" s="39">
        <v>26.731286620325601</v>
      </c>
      <c r="DA69" s="39">
        <v>26.7368109778057</v>
      </c>
      <c r="DB69" s="39">
        <v>26.628858161163599</v>
      </c>
      <c r="DC69" s="39">
        <v>26.535334029798101</v>
      </c>
      <c r="DD69" s="39">
        <v>26.4603928333363</v>
      </c>
      <c r="DE69" s="39">
        <v>26.4075475589914</v>
      </c>
      <c r="DF69" s="39">
        <v>26.379388925596299</v>
      </c>
      <c r="DG69" s="39">
        <v>26.377360869371898</v>
      </c>
      <c r="DH69" s="39">
        <v>26.401660985654399</v>
      </c>
      <c r="DI69" s="39">
        <v>26.451256247232099</v>
      </c>
      <c r="DJ69" s="39">
        <v>26.523987802247099</v>
      </c>
      <c r="DK69" s="39">
        <v>26.523451987901101</v>
      </c>
      <c r="DL69" s="39">
        <v>26.451545801383599</v>
      </c>
      <c r="DM69" s="39">
        <v>26.4025924300065</v>
      </c>
      <c r="DN69" s="39">
        <v>26.378884926563799</v>
      </c>
      <c r="DO69" s="39">
        <v>26.3766872852501</v>
      </c>
      <c r="DP69" s="39">
        <v>26.4107591093269</v>
      </c>
      <c r="DQ69" s="39">
        <v>26.463171250973101</v>
      </c>
      <c r="DR69" s="39">
        <v>26.5383134082034</v>
      </c>
      <c r="DS69" s="39">
        <v>26.6319284438914</v>
      </c>
      <c r="DT69" s="39">
        <v>26.739916729704198</v>
      </c>
      <c r="DU69" s="39">
        <v>26.7413685463688</v>
      </c>
      <c r="DV69" s="39">
        <v>26.633415659369501</v>
      </c>
      <c r="DW69" s="39">
        <v>26.539748028378199</v>
      </c>
      <c r="DX69" s="39">
        <v>26.464503464755602</v>
      </c>
      <c r="DY69" s="39">
        <v>26.411189440327298</v>
      </c>
      <c r="DZ69" s="39">
        <v>26.382403236656099</v>
      </c>
      <c r="EA69" s="39">
        <v>26.3796072692362</v>
      </c>
      <c r="EB69" s="39">
        <v>26.403027879249901</v>
      </c>
      <c r="EC69" s="39">
        <v>26.451668594733999</v>
      </c>
      <c r="ED69" s="39">
        <v>26.523411941064801</v>
      </c>
      <c r="EE69" s="39">
        <v>26.523643598716401</v>
      </c>
      <c r="EF69" s="39">
        <v>26.451408409444301</v>
      </c>
      <c r="EG69" s="39">
        <v>26.402136875018801</v>
      </c>
      <c r="EH69" s="39">
        <v>26.378136223450898</v>
      </c>
      <c r="EI69" s="39">
        <v>26.375804758398701</v>
      </c>
      <c r="EJ69" s="39">
        <v>26.409547836482599</v>
      </c>
      <c r="EK69" s="39">
        <v>26.4618012080184</v>
      </c>
      <c r="EL69" s="39">
        <v>26.536842250801701</v>
      </c>
      <c r="EM69" s="39">
        <v>26.630409440571199</v>
      </c>
      <c r="EN69" s="39">
        <v>26.7383978341743</v>
      </c>
      <c r="EO69" s="39">
        <v>26.735303124141801</v>
      </c>
      <c r="EP69" s="39">
        <v>26.627350927902899</v>
      </c>
      <c r="EQ69" s="39">
        <v>26.533875013142801</v>
      </c>
      <c r="ER69" s="39">
        <v>26.4590350275075</v>
      </c>
      <c r="ES69" s="39">
        <v>26.4063457151554</v>
      </c>
      <c r="ET69" s="39">
        <v>26.378395532596699</v>
      </c>
      <c r="EU69" s="39">
        <v>26.376622197479399</v>
      </c>
      <c r="EV69" s="39">
        <v>26.401213687473</v>
      </c>
      <c r="EW69" s="39">
        <v>26.4511247825561</v>
      </c>
      <c r="EX69" s="39">
        <v>26.524182864766502</v>
      </c>
      <c r="EY69" s="39">
        <v>26.5186250720175</v>
      </c>
      <c r="EZ69" s="39">
        <v>26.444786911769</v>
      </c>
      <c r="FA69" s="39">
        <v>26.393928032638499</v>
      </c>
      <c r="FB69" s="39">
        <v>26.368430515538101</v>
      </c>
      <c r="FC69" s="39">
        <v>26.365403683300201</v>
      </c>
      <c r="FD69" s="39">
        <v>26.3973858641756</v>
      </c>
      <c r="FE69" s="39">
        <v>26.448750244621099</v>
      </c>
      <c r="FF69" s="39">
        <v>26.5231797866413</v>
      </c>
      <c r="FG69" s="39">
        <v>26.6163989245441</v>
      </c>
      <c r="FH69" s="39">
        <v>26.7242812059689</v>
      </c>
      <c r="FI69" s="39">
        <v>26.7271837022999</v>
      </c>
      <c r="FJ69" s="39">
        <v>26.6193341947683</v>
      </c>
      <c r="FK69" s="39">
        <v>26.526012561164801</v>
      </c>
      <c r="FL69" s="39">
        <v>26.4513793057485</v>
      </c>
      <c r="FM69" s="39">
        <v>26.398945565312399</v>
      </c>
      <c r="FN69" s="39">
        <v>26.3712915746388</v>
      </c>
      <c r="FO69" s="39">
        <v>26.369842531037001</v>
      </c>
      <c r="FP69" s="39">
        <v>26.3947704022248</v>
      </c>
      <c r="FQ69" s="39">
        <v>26.445011753201101</v>
      </c>
      <c r="FR69" s="39">
        <v>26.5183754118375</v>
      </c>
      <c r="FS69" s="39">
        <v>26.517828731054799</v>
      </c>
      <c r="FT69" s="39">
        <v>26.445283531180198</v>
      </c>
      <c r="FU69" s="39">
        <v>26.395677946144001</v>
      </c>
      <c r="FV69" s="39">
        <v>26.371337815722502</v>
      </c>
      <c r="FW69" s="39">
        <v>26.3688402518431</v>
      </c>
      <c r="FX69" s="39">
        <v>26.402125835810601</v>
      </c>
      <c r="FY69" s="39">
        <v>26.4541221812731</v>
      </c>
      <c r="FZ69" s="39">
        <v>26.528956456216999</v>
      </c>
      <c r="GA69" s="39">
        <v>26.622369908672098</v>
      </c>
      <c r="GB69" s="39">
        <v>26.730256696127402</v>
      </c>
      <c r="GC69" s="39">
        <v>26.728680642047799</v>
      </c>
      <c r="GD69" s="39">
        <v>26.620830016613301</v>
      </c>
      <c r="GE69" s="39">
        <v>26.527459902759301</v>
      </c>
      <c r="GF69" s="39">
        <v>26.452725467934499</v>
      </c>
      <c r="GG69" s="39">
        <v>26.400136145615299</v>
      </c>
      <c r="GH69" s="39">
        <v>26.372274469591598</v>
      </c>
      <c r="GI69" s="39">
        <v>26.3705718703504</v>
      </c>
      <c r="GJ69" s="39">
        <v>26.3952099226508</v>
      </c>
      <c r="GK69" s="39">
        <v>26.4451373450927</v>
      </c>
      <c r="GL69" s="39">
        <v>26.518176658484201</v>
      </c>
      <c r="GM69" s="39">
        <v>26.518423894469201</v>
      </c>
      <c r="GN69" s="39">
        <v>26.444906828893501</v>
      </c>
      <c r="GO69" s="39">
        <v>26.394359513628402</v>
      </c>
      <c r="GP69" s="39">
        <v>26.369149989635901</v>
      </c>
      <c r="GQ69" s="39">
        <v>26.3662549478126</v>
      </c>
      <c r="GR69" s="39">
        <v>26.398561987906799</v>
      </c>
      <c r="GS69" s="39">
        <v>26.450084115427298</v>
      </c>
      <c r="GT69" s="39">
        <v>26.524614884464601</v>
      </c>
      <c r="GU69" s="39">
        <v>26.617882866720201</v>
      </c>
      <c r="GV69" s="39">
        <v>26.7257667035596</v>
      </c>
      <c r="GW69" s="39">
        <v>26.714880255826799</v>
      </c>
      <c r="GX69" s="39">
        <v>26.6071236775032</v>
      </c>
      <c r="GY69" s="39">
        <v>26.514086601897102</v>
      </c>
      <c r="GZ69" s="39">
        <v>26.439946320916299</v>
      </c>
      <c r="HA69" s="39">
        <v>26.388215511433</v>
      </c>
      <c r="HB69" s="39">
        <v>26.361459477295</v>
      </c>
      <c r="HC69" s="39">
        <v>26.361072551686899</v>
      </c>
      <c r="HD69" s="39">
        <v>26.387182373108999</v>
      </c>
      <c r="HE69" s="39">
        <v>26.4386714217407</v>
      </c>
      <c r="HF69" s="39">
        <v>26.513289515183299</v>
      </c>
      <c r="HG69" s="39">
        <v>26.512726805670699</v>
      </c>
      <c r="HH69" s="39">
        <v>26.438915438782701</v>
      </c>
      <c r="HI69" s="39">
        <v>26.388051434506899</v>
      </c>
      <c r="HJ69" s="39">
        <v>26.362520918585101</v>
      </c>
      <c r="HK69" s="39">
        <v>26.359469256428</v>
      </c>
      <c r="HL69" s="39">
        <v>26.391347273775299</v>
      </c>
      <c r="HM69" s="39">
        <v>26.442630743274702</v>
      </c>
      <c r="HN69" s="39">
        <v>26.5169721276724</v>
      </c>
      <c r="HO69" s="39">
        <v>26.610102508211401</v>
      </c>
      <c r="HP69" s="39">
        <v>26.717899471263401</v>
      </c>
      <c r="HQ69" s="39">
        <v>26.719305632853999</v>
      </c>
      <c r="HR69" s="39">
        <v>26.6115426176253</v>
      </c>
      <c r="HS69" s="39">
        <v>26.518358360392298</v>
      </c>
      <c r="HT69" s="39">
        <v>26.443914564198799</v>
      </c>
      <c r="HU69" s="39">
        <v>26.391719185874599</v>
      </c>
      <c r="HV69" s="39">
        <v>26.3643447423247</v>
      </c>
      <c r="HW69" s="39">
        <v>26.3632044674764</v>
      </c>
      <c r="HX69" s="39">
        <v>26.388454878931899</v>
      </c>
      <c r="HY69" s="39">
        <v>26.439014810179099</v>
      </c>
      <c r="HZ69" s="39">
        <v>26.512674852485699</v>
      </c>
      <c r="IA69" s="39">
        <v>26.5129313624685</v>
      </c>
      <c r="IB69" s="39">
        <v>26.438801029269602</v>
      </c>
      <c r="IC69" s="39">
        <v>26.387627338366698</v>
      </c>
      <c r="ID69" s="39">
        <v>26.361810372877699</v>
      </c>
      <c r="IE69" s="39">
        <v>26.358627557306601</v>
      </c>
      <c r="IF69" s="39">
        <v>26.3901820119574</v>
      </c>
      <c r="IG69" s="39">
        <v>26.4413081589603</v>
      </c>
      <c r="IH69" s="39">
        <v>26.515548380244699</v>
      </c>
      <c r="II69" s="39">
        <v>26.608629688350899</v>
      </c>
      <c r="IJ69" s="39">
        <v>26.716424636685101</v>
      </c>
      <c r="IK69" s="39">
        <v>26.7134161362887</v>
      </c>
      <c r="IL69" s="39">
        <v>26.605662245660699</v>
      </c>
      <c r="IM69" s="39">
        <v>26.51267455712</v>
      </c>
      <c r="IN69" s="39">
        <v>26.438635477836801</v>
      </c>
      <c r="IO69" s="39">
        <v>26.387059180347901</v>
      </c>
      <c r="IP69" s="39">
        <v>26.360508494287501</v>
      </c>
      <c r="IQ69" s="39">
        <v>26.3603713993372</v>
      </c>
      <c r="IR69" s="39">
        <v>26.386765877716201</v>
      </c>
      <c r="IS69" s="39">
        <v>26.4385622898352</v>
      </c>
      <c r="IT69" s="39">
        <v>26.513496893665501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11.7208234006631</v>
      </c>
      <c r="F70" s="14">
        <v>11.6445409927138</v>
      </c>
      <c r="G70" s="14">
        <v>11.5692271514336</v>
      </c>
      <c r="H70" s="14">
        <v>11.4971832849956</v>
      </c>
      <c r="I70" s="14">
        <v>11.4310810113894</v>
      </c>
      <c r="J70" s="14">
        <v>11.3738913702239</v>
      </c>
      <c r="K70" s="39">
        <v>11.3287198695171</v>
      </c>
      <c r="L70" s="39">
        <v>11.298581804527201</v>
      </c>
      <c r="M70" s="39">
        <v>11.286051444675399</v>
      </c>
      <c r="N70" s="39">
        <v>11.2928687040777</v>
      </c>
      <c r="O70" s="39">
        <v>11.293447509606899</v>
      </c>
      <c r="P70" s="39">
        <v>11.2872203144547</v>
      </c>
      <c r="Q70" s="39">
        <v>11.300110947321301</v>
      </c>
      <c r="R70" s="39">
        <v>11.330506656604999</v>
      </c>
      <c r="S70" s="39">
        <v>11.351419443004399</v>
      </c>
      <c r="T70" s="39">
        <v>11.433339462107099</v>
      </c>
      <c r="U70" s="39">
        <v>11.499206944070201</v>
      </c>
      <c r="V70" s="39">
        <v>11.571193285095701</v>
      </c>
      <c r="W70" s="39">
        <v>11.646408265041201</v>
      </c>
      <c r="X70" s="39">
        <v>11.722573361047401</v>
      </c>
      <c r="Y70" s="39">
        <v>11.7234238089885</v>
      </c>
      <c r="Z70" s="39">
        <v>11.6473280989796</v>
      </c>
      <c r="AA70" s="39">
        <v>11.572159420259</v>
      </c>
      <c r="AB70" s="39">
        <v>11.5001983734813</v>
      </c>
      <c r="AC70" s="39">
        <v>11.4340921534233</v>
      </c>
      <c r="AD70" s="39">
        <v>11.3767846661804</v>
      </c>
      <c r="AE70" s="39">
        <v>11.331366800925201</v>
      </c>
      <c r="AF70" s="39">
        <v>11.300835405132901</v>
      </c>
      <c r="AG70" s="39">
        <v>11.2877593542624</v>
      </c>
      <c r="AH70" s="39">
        <v>11.2938918446195</v>
      </c>
      <c r="AI70" s="39">
        <v>11.293106027043599</v>
      </c>
      <c r="AJ70" s="39">
        <v>11.2866512015353</v>
      </c>
      <c r="AK70" s="39">
        <v>11.2993599282474</v>
      </c>
      <c r="AL70" s="39">
        <v>11.329624501422099</v>
      </c>
      <c r="AM70" s="39">
        <v>11.350490246416999</v>
      </c>
      <c r="AN70" s="39">
        <v>11.4323392797215</v>
      </c>
      <c r="AO70" s="39">
        <v>11.4982050561017</v>
      </c>
      <c r="AP70" s="39">
        <v>11.5702192176631</v>
      </c>
      <c r="AQ70" s="39">
        <v>11.645482765809501</v>
      </c>
      <c r="AR70" s="39">
        <v>11.721710306808401</v>
      </c>
      <c r="AS70" s="39">
        <v>11.719977199469</v>
      </c>
      <c r="AT70" s="39">
        <v>11.643632369683599</v>
      </c>
      <c r="AU70" s="39">
        <v>11.568269967869</v>
      </c>
      <c r="AV70" s="39">
        <v>11.496198153529701</v>
      </c>
      <c r="AW70" s="39">
        <v>11.4300952264107</v>
      </c>
      <c r="AX70" s="39">
        <v>11.3729376766257</v>
      </c>
      <c r="AY70" s="39">
        <v>11.3278463915522</v>
      </c>
      <c r="AZ70" s="39">
        <v>11.2978394316936</v>
      </c>
      <c r="BA70" s="39">
        <v>11.2854905845566</v>
      </c>
      <c r="BB70" s="39">
        <v>11.2925352095834</v>
      </c>
      <c r="BC70" s="39">
        <v>11.2973684935692</v>
      </c>
      <c r="BD70" s="39">
        <v>11.2914090136961</v>
      </c>
      <c r="BE70" s="39">
        <v>11.3046298554955</v>
      </c>
      <c r="BF70" s="39">
        <v>11.335399809240901</v>
      </c>
      <c r="BG70" s="39">
        <v>11.3565095773856</v>
      </c>
      <c r="BH70" s="39">
        <v>11.4390323136757</v>
      </c>
      <c r="BI70" s="39">
        <v>11.5052895792335</v>
      </c>
      <c r="BJ70" s="39">
        <v>11.5776427504334</v>
      </c>
      <c r="BK70" s="39">
        <v>11.653193818937501</v>
      </c>
      <c r="BL70" s="39">
        <v>11.729660393007499</v>
      </c>
      <c r="BM70" s="39">
        <v>11.7313890237915</v>
      </c>
      <c r="BN70" s="39">
        <v>11.655056019210599</v>
      </c>
      <c r="BO70" s="39">
        <v>11.579601606392799</v>
      </c>
      <c r="BP70" s="39">
        <v>11.5073032210673</v>
      </c>
      <c r="BQ70" s="39">
        <v>11.440807590378</v>
      </c>
      <c r="BR70" s="39">
        <v>11.383061890162701</v>
      </c>
      <c r="BS70" s="39">
        <v>11.3371650888975</v>
      </c>
      <c r="BT70" s="39">
        <v>11.306127684105499</v>
      </c>
      <c r="BU70" s="39">
        <v>11.2925377731568</v>
      </c>
      <c r="BV70" s="39">
        <v>11.298172088427201</v>
      </c>
      <c r="BW70" s="39">
        <v>11.2987934689562</v>
      </c>
      <c r="BX70" s="39">
        <v>11.293752893698899</v>
      </c>
      <c r="BY70" s="39">
        <v>11.307705820493201</v>
      </c>
      <c r="BZ70" s="39">
        <v>11.339001431141</v>
      </c>
      <c r="CA70" s="39">
        <v>11.360298910931199</v>
      </c>
      <c r="CB70" s="39">
        <v>11.4431012665164</v>
      </c>
      <c r="CC70" s="39">
        <v>11.509360896276499</v>
      </c>
      <c r="CD70" s="39">
        <v>11.5815976442422</v>
      </c>
      <c r="CE70" s="39">
        <v>11.6569490162215</v>
      </c>
      <c r="CF70" s="39">
        <v>11.7331603806917</v>
      </c>
      <c r="CG70" s="39">
        <v>11.732265546094901</v>
      </c>
      <c r="CH70" s="39">
        <v>11.6559964822811</v>
      </c>
      <c r="CI70" s="39">
        <v>11.580592161229101</v>
      </c>
      <c r="CJ70" s="39">
        <v>11.508323047665099</v>
      </c>
      <c r="CK70" s="39">
        <v>11.441827980489199</v>
      </c>
      <c r="CL70" s="39">
        <v>11.3840458382706</v>
      </c>
      <c r="CM70" s="39">
        <v>11.338067894358</v>
      </c>
      <c r="CN70" s="39">
        <v>11.3068991074891</v>
      </c>
      <c r="CO70" s="39">
        <v>11.2931260953509</v>
      </c>
      <c r="CP70" s="39">
        <v>11.2985298327027</v>
      </c>
      <c r="CQ70" s="39">
        <v>11.2977188300873</v>
      </c>
      <c r="CR70" s="39">
        <v>11.291988430336</v>
      </c>
      <c r="CS70" s="39">
        <v>11.30539203317</v>
      </c>
      <c r="CT70" s="39">
        <v>11.336293426040999</v>
      </c>
      <c r="CU70" s="39">
        <v>11.357450212797101</v>
      </c>
      <c r="CV70" s="39">
        <v>11.4400433236259</v>
      </c>
      <c r="CW70" s="39">
        <v>11.506301595938901</v>
      </c>
      <c r="CX70" s="39">
        <v>11.578626113452</v>
      </c>
      <c r="CY70" s="39">
        <v>11.6541277239681</v>
      </c>
      <c r="CZ70" s="39">
        <v>11.730530959373899</v>
      </c>
      <c r="DA70" s="39">
        <v>11.7354825737021</v>
      </c>
      <c r="DB70" s="39">
        <v>11.6590243638201</v>
      </c>
      <c r="DC70" s="39">
        <v>11.5834198285191</v>
      </c>
      <c r="DD70" s="39">
        <v>11.5109448950904</v>
      </c>
      <c r="DE70" s="39">
        <v>11.4442461951421</v>
      </c>
      <c r="DF70" s="39">
        <v>11.3862727513885</v>
      </c>
      <c r="DG70" s="39">
        <v>11.3401278548459</v>
      </c>
      <c r="DH70" s="39">
        <v>11.3088291612166</v>
      </c>
      <c r="DI70" s="39">
        <v>11.294974721793199</v>
      </c>
      <c r="DJ70" s="39">
        <v>11.300353336135601</v>
      </c>
      <c r="DK70" s="39">
        <v>11.300984018969899</v>
      </c>
      <c r="DL70" s="39">
        <v>11.296200646457599</v>
      </c>
      <c r="DM70" s="39">
        <v>11.3104189194889</v>
      </c>
      <c r="DN70" s="39">
        <v>11.3419760774282</v>
      </c>
      <c r="DO70" s="39">
        <v>11.3633997940833</v>
      </c>
      <c r="DP70" s="39">
        <v>11.4465506838716</v>
      </c>
      <c r="DQ70" s="39">
        <v>11.5130129784835</v>
      </c>
      <c r="DR70" s="39">
        <v>11.585425399480201</v>
      </c>
      <c r="DS70" s="39">
        <v>11.6609259667676</v>
      </c>
      <c r="DT70" s="39">
        <v>11.737261582963599</v>
      </c>
      <c r="DU70" s="39">
        <v>11.738132615711301</v>
      </c>
      <c r="DV70" s="39">
        <v>11.6618685599428</v>
      </c>
      <c r="DW70" s="39">
        <v>11.586416638572199</v>
      </c>
      <c r="DX70" s="39">
        <v>11.514031753247901</v>
      </c>
      <c r="DY70" s="39">
        <v>11.447336712900301</v>
      </c>
      <c r="DZ70" s="39">
        <v>11.3892554356781</v>
      </c>
      <c r="EA70" s="39">
        <v>11.342867854213999</v>
      </c>
      <c r="EB70" s="39">
        <v>11.311174682882299</v>
      </c>
      <c r="EC70" s="39">
        <v>11.296769191929201</v>
      </c>
      <c r="ED70" s="39">
        <v>11.3014526197829</v>
      </c>
      <c r="EE70" s="39">
        <v>11.300617149036899</v>
      </c>
      <c r="EF70" s="39">
        <v>11.29560268442</v>
      </c>
      <c r="EG70" s="39">
        <v>11.3096372629914</v>
      </c>
      <c r="EH70" s="39">
        <v>11.341062901029099</v>
      </c>
      <c r="EI70" s="39">
        <v>11.362439803911199</v>
      </c>
      <c r="EJ70" s="39">
        <v>11.4455216030066</v>
      </c>
      <c r="EK70" s="39">
        <v>11.5119840977223</v>
      </c>
      <c r="EL70" s="39">
        <v>11.584426517801599</v>
      </c>
      <c r="EM70" s="39">
        <v>11.659977942708201</v>
      </c>
      <c r="EN70" s="39">
        <v>11.7363782918402</v>
      </c>
      <c r="EO70" s="39">
        <v>11.7346051773185</v>
      </c>
      <c r="EP70" s="39">
        <v>11.6580828716121</v>
      </c>
      <c r="EQ70" s="39">
        <v>11.582428095374</v>
      </c>
      <c r="ER70" s="39">
        <v>11.509923759376001</v>
      </c>
      <c r="ES70" s="39">
        <v>11.443224404983599</v>
      </c>
      <c r="ET70" s="39">
        <v>11.385287377187501</v>
      </c>
      <c r="EU70" s="39">
        <v>11.3392236854286</v>
      </c>
      <c r="EV70" s="39">
        <v>11.308056536988801</v>
      </c>
      <c r="EW70" s="39">
        <v>11.294385454582301</v>
      </c>
      <c r="EX70" s="39">
        <v>11.299994958540299</v>
      </c>
      <c r="EY70" s="39">
        <v>11.294881753983301</v>
      </c>
      <c r="EZ70" s="39">
        <v>11.288444515231101</v>
      </c>
      <c r="FA70" s="39">
        <v>11.3012246551676</v>
      </c>
      <c r="FB70" s="39">
        <v>11.331607896322099</v>
      </c>
      <c r="FC70" s="39">
        <v>11.352547151354599</v>
      </c>
      <c r="FD70" s="39">
        <v>11.434657766319299</v>
      </c>
      <c r="FE70" s="39">
        <v>11.5007148904057</v>
      </c>
      <c r="FF70" s="39">
        <v>11.572923885805301</v>
      </c>
      <c r="FG70" s="39">
        <v>11.6483774937396</v>
      </c>
      <c r="FH70" s="39">
        <v>11.724784960433199</v>
      </c>
      <c r="FI70" s="39">
        <v>11.7265000644939</v>
      </c>
      <c r="FJ70" s="39">
        <v>11.650224694611801</v>
      </c>
      <c r="FK70" s="39">
        <v>11.5748662154875</v>
      </c>
      <c r="FL70" s="39">
        <v>11.5027105540732</v>
      </c>
      <c r="FM70" s="39">
        <v>11.4364124614674</v>
      </c>
      <c r="FN70" s="39">
        <v>11.378925635559099</v>
      </c>
      <c r="FO70" s="39">
        <v>11.333352516979099</v>
      </c>
      <c r="FP70" s="39">
        <v>11.3027021004009</v>
      </c>
      <c r="FQ70" s="39">
        <v>11.289554127052799</v>
      </c>
      <c r="FR70" s="39">
        <v>11.295669126889999</v>
      </c>
      <c r="FS70" s="39">
        <v>11.296273048874401</v>
      </c>
      <c r="FT70" s="39">
        <v>11.290750084012499</v>
      </c>
      <c r="FU70" s="39">
        <v>11.3042599049889</v>
      </c>
      <c r="FV70" s="39">
        <v>11.335168272036301</v>
      </c>
      <c r="FW70" s="39">
        <v>11.356295533119299</v>
      </c>
      <c r="FX70" s="39">
        <v>11.438688270337501</v>
      </c>
      <c r="FY70" s="39">
        <v>11.504750286350101</v>
      </c>
      <c r="FZ70" s="39">
        <v>11.5768457522384</v>
      </c>
      <c r="GA70" s="39">
        <v>11.652102707027099</v>
      </c>
      <c r="GB70" s="39">
        <v>11.7282580070795</v>
      </c>
      <c r="GC70" s="39">
        <v>11.7273698415738</v>
      </c>
      <c r="GD70" s="39">
        <v>11.651157649897099</v>
      </c>
      <c r="GE70" s="39">
        <v>11.5758484994819</v>
      </c>
      <c r="GF70" s="39">
        <v>11.5037213837366</v>
      </c>
      <c r="GG70" s="39">
        <v>11.437423217734001</v>
      </c>
      <c r="GH70" s="39">
        <v>11.3798994722762</v>
      </c>
      <c r="GI70" s="39">
        <v>11.334244982754701</v>
      </c>
      <c r="GJ70" s="39">
        <v>11.303463311840201</v>
      </c>
      <c r="GK70" s="39">
        <v>11.2901328331047</v>
      </c>
      <c r="GL70" s="39">
        <v>11.2960184126917</v>
      </c>
      <c r="GM70" s="39">
        <v>11.2952237931163</v>
      </c>
      <c r="GN70" s="39">
        <v>11.289014465680699</v>
      </c>
      <c r="GO70" s="39">
        <v>11.301976751297</v>
      </c>
      <c r="GP70" s="39">
        <v>11.332491284730301</v>
      </c>
      <c r="GQ70" s="39">
        <v>11.3534776253481</v>
      </c>
      <c r="GR70" s="39">
        <v>11.435659223314699</v>
      </c>
      <c r="GS70" s="39">
        <v>11.5017179765803</v>
      </c>
      <c r="GT70" s="39">
        <v>11.573899033820201</v>
      </c>
      <c r="GU70" s="39">
        <v>11.6493039380374</v>
      </c>
      <c r="GV70" s="39">
        <v>11.7256488213496</v>
      </c>
      <c r="GW70" s="39">
        <v>11.716117841589501</v>
      </c>
      <c r="GX70" s="39">
        <v>11.6398869611984</v>
      </c>
      <c r="GY70" s="39">
        <v>11.564662032492199</v>
      </c>
      <c r="GZ70" s="39">
        <v>11.4927527722352</v>
      </c>
      <c r="HA70" s="39">
        <v>11.426837709800299</v>
      </c>
      <c r="HB70" s="39">
        <v>11.369891727746699</v>
      </c>
      <c r="HC70" s="39">
        <v>11.325031735903201</v>
      </c>
      <c r="HD70" s="39">
        <v>11.2952690679596</v>
      </c>
      <c r="HE70" s="39">
        <v>11.283168037254301</v>
      </c>
      <c r="HF70" s="39">
        <v>11.2904524177245</v>
      </c>
      <c r="HG70" s="39">
        <v>11.2910147450899</v>
      </c>
      <c r="HH70" s="39">
        <v>11.284318684044999</v>
      </c>
      <c r="HI70" s="39">
        <v>11.2967787582957</v>
      </c>
      <c r="HJ70" s="39">
        <v>11.3267987360253</v>
      </c>
      <c r="HK70" s="39">
        <v>11.347546669431701</v>
      </c>
      <c r="HL70" s="39">
        <v>11.4290715728498</v>
      </c>
      <c r="HM70" s="39">
        <v>11.494749822421101</v>
      </c>
      <c r="HN70" s="39">
        <v>11.5666022291002</v>
      </c>
      <c r="HO70" s="39">
        <v>11.641729160348699</v>
      </c>
      <c r="HP70" s="39">
        <v>11.7178436468686</v>
      </c>
      <c r="HQ70" s="39">
        <v>11.7186873835273</v>
      </c>
      <c r="HR70" s="39">
        <v>11.642641584581501</v>
      </c>
      <c r="HS70" s="39">
        <v>11.567560203808</v>
      </c>
      <c r="HT70" s="39">
        <v>11.495732377986</v>
      </c>
      <c r="HU70" s="39">
        <v>11.429813437702</v>
      </c>
      <c r="HV70" s="39">
        <v>11.3727539986326</v>
      </c>
      <c r="HW70" s="39">
        <v>11.3276486842658</v>
      </c>
      <c r="HX70" s="39">
        <v>11.297493159455399</v>
      </c>
      <c r="HY70" s="39">
        <v>11.2848482897928</v>
      </c>
      <c r="HZ70" s="39">
        <v>11.2914514014475</v>
      </c>
      <c r="IA70" s="39">
        <v>11.2906813169137</v>
      </c>
      <c r="IB70" s="39">
        <v>11.283758788686701</v>
      </c>
      <c r="IC70" s="39">
        <v>11.296037574618399</v>
      </c>
      <c r="ID70" s="39">
        <v>11.3259265742492</v>
      </c>
      <c r="IE70" s="39">
        <v>11.346627407373999</v>
      </c>
      <c r="IF70" s="39">
        <v>11.428080747266799</v>
      </c>
      <c r="IG70" s="39">
        <v>11.493756691884199</v>
      </c>
      <c r="IH70" s="39">
        <v>11.5656362266015</v>
      </c>
      <c r="II70" s="39">
        <v>11.640810993602001</v>
      </c>
      <c r="IJ70" s="39">
        <v>11.7169871897247</v>
      </c>
      <c r="IK70" s="39">
        <v>11.7152671235889</v>
      </c>
      <c r="IL70" s="39">
        <v>11.638975139382801</v>
      </c>
      <c r="IM70" s="39">
        <v>11.563702956921301</v>
      </c>
      <c r="IN70" s="39">
        <v>11.4917671234856</v>
      </c>
      <c r="IO70" s="39">
        <v>11.4258538691284</v>
      </c>
      <c r="IP70" s="39">
        <v>11.3689461186573</v>
      </c>
      <c r="IQ70" s="39">
        <v>11.324168143131301</v>
      </c>
      <c r="IR70" s="39">
        <v>11.294536405796901</v>
      </c>
      <c r="IS70" s="39">
        <v>11.282616252338</v>
      </c>
      <c r="IT70" s="39">
        <v>11.290126815698001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41.017988771365097</v>
      </c>
      <c r="F71" s="14">
        <v>41.349455753082999</v>
      </c>
      <c r="G71" s="14">
        <v>41.755657287031703</v>
      </c>
      <c r="H71" s="14">
        <v>42.250628673283202</v>
      </c>
      <c r="I71" s="14">
        <v>42.849755464379101</v>
      </c>
      <c r="J71" s="14">
        <v>43.569310172773797</v>
      </c>
      <c r="K71" s="39">
        <v>44.426548743723501</v>
      </c>
      <c r="L71" s="39">
        <v>45.4374394974461</v>
      </c>
      <c r="M71" s="39">
        <v>46.615986018132702</v>
      </c>
      <c r="N71" s="39">
        <v>47.972753649163401</v>
      </c>
      <c r="O71" s="39">
        <v>47.937699302426303</v>
      </c>
      <c r="P71" s="39">
        <v>46.587572351271</v>
      </c>
      <c r="Q71" s="39">
        <v>45.414519531426102</v>
      </c>
      <c r="R71" s="39">
        <v>44.408266194053603</v>
      </c>
      <c r="S71" s="39">
        <v>43.963272009281802</v>
      </c>
      <c r="T71" s="39">
        <v>42.838390580589099</v>
      </c>
      <c r="U71" s="39">
        <v>42.241318055514803</v>
      </c>
      <c r="V71" s="39">
        <v>41.748334346956803</v>
      </c>
      <c r="W71" s="39">
        <v>41.343697818886</v>
      </c>
      <c r="X71" s="39">
        <v>41.0134605650533</v>
      </c>
      <c r="Y71" s="39">
        <v>41.0114206281348</v>
      </c>
      <c r="Z71" s="39">
        <v>41.341047734298797</v>
      </c>
      <c r="AA71" s="39">
        <v>41.744887845165898</v>
      </c>
      <c r="AB71" s="39">
        <v>42.236859055580503</v>
      </c>
      <c r="AC71" s="39">
        <v>42.832274555503503</v>
      </c>
      <c r="AD71" s="39">
        <v>43.547447197041002</v>
      </c>
      <c r="AE71" s="39">
        <v>44.399007845898304</v>
      </c>
      <c r="AF71" s="39">
        <v>45.402920549025197</v>
      </c>
      <c r="AG71" s="39">
        <v>46.573203563463899</v>
      </c>
      <c r="AH71" s="39">
        <v>47.920392062279298</v>
      </c>
      <c r="AI71" s="39">
        <v>47.955152064029797</v>
      </c>
      <c r="AJ71" s="39">
        <v>46.601833684981997</v>
      </c>
      <c r="AK71" s="39">
        <v>45.426026266357503</v>
      </c>
      <c r="AL71" s="39">
        <v>44.417446792923002</v>
      </c>
      <c r="AM71" s="39">
        <v>43.9714407413909</v>
      </c>
      <c r="AN71" s="39">
        <v>42.844073911577901</v>
      </c>
      <c r="AO71" s="39">
        <v>42.245736321243697</v>
      </c>
      <c r="AP71" s="39">
        <v>41.751749330789202</v>
      </c>
      <c r="AQ71" s="39">
        <v>41.346323731650003</v>
      </c>
      <c r="AR71" s="39">
        <v>41.0154709108497</v>
      </c>
      <c r="AS71" s="39">
        <v>41.019449941245</v>
      </c>
      <c r="AT71" s="39">
        <v>41.351536258049599</v>
      </c>
      <c r="AU71" s="39">
        <v>41.758528740838798</v>
      </c>
      <c r="AV71" s="39">
        <v>42.254508269615002</v>
      </c>
      <c r="AW71" s="39">
        <v>42.8549704086861</v>
      </c>
      <c r="AX71" s="39">
        <v>43.5764218594935</v>
      </c>
      <c r="AY71" s="39">
        <v>44.435684713733004</v>
      </c>
      <c r="AZ71" s="39">
        <v>45.448891427328</v>
      </c>
      <c r="BA71" s="39">
        <v>46.630180027496401</v>
      </c>
      <c r="BB71" s="39">
        <v>47.990125564315498</v>
      </c>
      <c r="BC71" s="39">
        <v>47.667332008608</v>
      </c>
      <c r="BD71" s="39">
        <v>46.3028216893318</v>
      </c>
      <c r="BE71" s="39">
        <v>45.117486634707198</v>
      </c>
      <c r="BF71" s="39">
        <v>44.1008956778618</v>
      </c>
      <c r="BG71" s="39">
        <v>43.651398798723903</v>
      </c>
      <c r="BH71" s="39">
        <v>42.515367505091099</v>
      </c>
      <c r="BI71" s="39">
        <v>41.912533331911</v>
      </c>
      <c r="BJ71" s="39">
        <v>41.414895379519699</v>
      </c>
      <c r="BK71" s="39">
        <v>41.006519499382797</v>
      </c>
      <c r="BL71" s="39">
        <v>40.673293672799403</v>
      </c>
      <c r="BM71" s="39">
        <v>40.669186004436597</v>
      </c>
      <c r="BN71" s="39">
        <v>41.001168119119299</v>
      </c>
      <c r="BO71" s="39">
        <v>41.407935000625699</v>
      </c>
      <c r="BP71" s="39">
        <v>41.903526836201799</v>
      </c>
      <c r="BQ71" s="39">
        <v>42.503396758554103</v>
      </c>
      <c r="BR71" s="39">
        <v>43.224013956588102</v>
      </c>
      <c r="BS71" s="39">
        <v>44.082177896167302</v>
      </c>
      <c r="BT71" s="39">
        <v>45.094026148491899</v>
      </c>
      <c r="BU71" s="39">
        <v>46.273744734626902</v>
      </c>
      <c r="BV71" s="39">
        <v>47.632017349311901</v>
      </c>
      <c r="BW71" s="39">
        <v>47.596162549429799</v>
      </c>
      <c r="BX71" s="39">
        <v>46.244682738618003</v>
      </c>
      <c r="BY71" s="39">
        <v>45.070587406314999</v>
      </c>
      <c r="BZ71" s="39">
        <v>44.063483356990503</v>
      </c>
      <c r="CA71" s="39">
        <v>43.618112029607502</v>
      </c>
      <c r="CB71" s="39">
        <v>42.492211265401302</v>
      </c>
      <c r="CC71" s="39">
        <v>41.894531997329402</v>
      </c>
      <c r="CD71" s="39">
        <v>41.400981683769302</v>
      </c>
      <c r="CE71" s="39">
        <v>40.995820415719201</v>
      </c>
      <c r="CF71" s="39">
        <v>40.665102256429797</v>
      </c>
      <c r="CG71" s="39">
        <v>40.667135250838399</v>
      </c>
      <c r="CH71" s="39">
        <v>40.998489675939197</v>
      </c>
      <c r="CI71" s="39">
        <v>41.404451986989898</v>
      </c>
      <c r="CJ71" s="39">
        <v>41.899020792649701</v>
      </c>
      <c r="CK71" s="39">
        <v>42.497602587064399</v>
      </c>
      <c r="CL71" s="39">
        <v>43.216616894535001</v>
      </c>
      <c r="CM71" s="39">
        <v>44.072814041549002</v>
      </c>
      <c r="CN71" s="39">
        <v>45.0822880903509</v>
      </c>
      <c r="CO71" s="39">
        <v>46.259193724701603</v>
      </c>
      <c r="CP71" s="39">
        <v>47.614203390474898</v>
      </c>
      <c r="CQ71" s="39">
        <v>47.649601023996098</v>
      </c>
      <c r="CR71" s="39">
        <v>46.288337299042503</v>
      </c>
      <c r="CS71" s="39">
        <v>45.105802842587799</v>
      </c>
      <c r="CT71" s="39">
        <v>44.091575947982399</v>
      </c>
      <c r="CU71" s="39">
        <v>43.643107153552997</v>
      </c>
      <c r="CV71" s="39">
        <v>42.509600307612097</v>
      </c>
      <c r="CW71" s="39">
        <v>41.908050603576001</v>
      </c>
      <c r="CX71" s="39">
        <v>41.4114310665746</v>
      </c>
      <c r="CY71" s="39">
        <v>41.003855985122001</v>
      </c>
      <c r="CZ71" s="39">
        <v>40.671254756131198</v>
      </c>
      <c r="DA71" s="39">
        <v>40.497485640756402</v>
      </c>
      <c r="DB71" s="39">
        <v>40.830649853889199</v>
      </c>
      <c r="DC71" s="39">
        <v>41.238886520387297</v>
      </c>
      <c r="DD71" s="39">
        <v>41.736297161606302</v>
      </c>
      <c r="DE71" s="39">
        <v>42.338405410591797</v>
      </c>
      <c r="DF71" s="39">
        <v>43.061759184390901</v>
      </c>
      <c r="DG71" s="39">
        <v>43.923242780495002</v>
      </c>
      <c r="DH71" s="39">
        <v>44.939080951565998</v>
      </c>
      <c r="DI71" s="39">
        <v>46.1235438060964</v>
      </c>
      <c r="DJ71" s="39">
        <v>47.487389185516697</v>
      </c>
      <c r="DK71" s="39">
        <v>47.451251935026598</v>
      </c>
      <c r="DL71" s="39">
        <v>46.094255908251803</v>
      </c>
      <c r="DM71" s="39">
        <v>44.9154629517679</v>
      </c>
      <c r="DN71" s="39">
        <v>43.904407418279497</v>
      </c>
      <c r="DO71" s="39">
        <v>43.457313837946998</v>
      </c>
      <c r="DP71" s="39">
        <v>42.3271367164891</v>
      </c>
      <c r="DQ71" s="39">
        <v>41.727237096015799</v>
      </c>
      <c r="DR71" s="39">
        <v>41.231883288481797</v>
      </c>
      <c r="DS71" s="39">
        <v>40.825264100490898</v>
      </c>
      <c r="DT71" s="39">
        <v>40.493372855974997</v>
      </c>
      <c r="DU71" s="39">
        <v>40.4912718034237</v>
      </c>
      <c r="DV71" s="39">
        <v>40.822534739371399</v>
      </c>
      <c r="DW71" s="39">
        <v>41.228334144410603</v>
      </c>
      <c r="DX71" s="39">
        <v>41.722645689384201</v>
      </c>
      <c r="DY71" s="39">
        <v>42.320851572200503</v>
      </c>
      <c r="DZ71" s="39">
        <v>43.039348972832002</v>
      </c>
      <c r="EA71" s="39">
        <v>43.894872848296501</v>
      </c>
      <c r="EB71" s="39">
        <v>44.903515413060802</v>
      </c>
      <c r="EC71" s="39">
        <v>46.079450797292203</v>
      </c>
      <c r="ED71" s="39">
        <v>47.433401336507899</v>
      </c>
      <c r="EE71" s="39">
        <v>47.469246766491899</v>
      </c>
      <c r="EF71" s="39">
        <v>46.108954104659098</v>
      </c>
      <c r="EG71" s="39">
        <v>44.927318559753999</v>
      </c>
      <c r="EH71" s="39">
        <v>43.913864406181503</v>
      </c>
      <c r="EI71" s="39">
        <v>43.465727912799302</v>
      </c>
      <c r="EJ71" s="39">
        <v>42.332990179184797</v>
      </c>
      <c r="EK71" s="39">
        <v>41.731787737999497</v>
      </c>
      <c r="EL71" s="39">
        <v>41.235400853280197</v>
      </c>
      <c r="EM71" s="39">
        <v>40.827969210910602</v>
      </c>
      <c r="EN71" s="39">
        <v>40.495444150273002</v>
      </c>
      <c r="EO71" s="39">
        <v>40.499544694595997</v>
      </c>
      <c r="EP71" s="39">
        <v>40.833339801734098</v>
      </c>
      <c r="EQ71" s="39">
        <v>41.242385070264397</v>
      </c>
      <c r="ER71" s="39">
        <v>41.740824071967502</v>
      </c>
      <c r="ES71" s="39">
        <v>42.344227417269003</v>
      </c>
      <c r="ET71" s="39">
        <v>43.069193061447002</v>
      </c>
      <c r="EU71" s="39">
        <v>43.932654821374797</v>
      </c>
      <c r="EV71" s="39">
        <v>44.950881301491698</v>
      </c>
      <c r="EW71" s="39">
        <v>46.138174195310299</v>
      </c>
      <c r="EX71" s="39">
        <v>47.505302672831299</v>
      </c>
      <c r="EY71" s="39">
        <v>47.828940305381003</v>
      </c>
      <c r="EZ71" s="39">
        <v>46.466825125241002</v>
      </c>
      <c r="FA71" s="39">
        <v>45.2834915356256</v>
      </c>
      <c r="FB71" s="39">
        <v>44.268573873196601</v>
      </c>
      <c r="FC71" s="39">
        <v>43.819807871528603</v>
      </c>
      <c r="FD71" s="39">
        <v>42.6856170937209</v>
      </c>
      <c r="FE71" s="39">
        <v>42.0837630743613</v>
      </c>
      <c r="FF71" s="39">
        <v>41.586944973290002</v>
      </c>
      <c r="FG71" s="39">
        <v>41.179253378681899</v>
      </c>
      <c r="FH71" s="39">
        <v>40.846597141698197</v>
      </c>
      <c r="FI71" s="39">
        <v>40.842530023322198</v>
      </c>
      <c r="FJ71" s="39">
        <v>41.1739546602304</v>
      </c>
      <c r="FK71" s="39">
        <v>41.580052813810603</v>
      </c>
      <c r="FL71" s="39">
        <v>42.074844626140901</v>
      </c>
      <c r="FM71" s="39">
        <v>42.673759220236299</v>
      </c>
      <c r="FN71" s="39">
        <v>43.393236520247903</v>
      </c>
      <c r="FO71" s="39">
        <v>44.250040020526299</v>
      </c>
      <c r="FP71" s="39">
        <v>45.260263235892097</v>
      </c>
      <c r="FQ71" s="39">
        <v>46.438038924847604</v>
      </c>
      <c r="FR71" s="39">
        <v>47.793987226106701</v>
      </c>
      <c r="FS71" s="39">
        <v>47.758493549007603</v>
      </c>
      <c r="FT71" s="39">
        <v>46.409268491562699</v>
      </c>
      <c r="FU71" s="39">
        <v>45.237057316191901</v>
      </c>
      <c r="FV71" s="39">
        <v>44.231529925821</v>
      </c>
      <c r="FW71" s="39">
        <v>43.7868480858914</v>
      </c>
      <c r="FX71" s="39">
        <v>42.6626875735409</v>
      </c>
      <c r="FY71" s="39">
        <v>42.065938131450203</v>
      </c>
      <c r="FZ71" s="39">
        <v>41.573167955661702</v>
      </c>
      <c r="GA71" s="39">
        <v>41.168659808770499</v>
      </c>
      <c r="GB71" s="39">
        <v>40.838486919543598</v>
      </c>
      <c r="GC71" s="39">
        <v>40.840499585120199</v>
      </c>
      <c r="GD71" s="39">
        <v>41.171302615521299</v>
      </c>
      <c r="GE71" s="39">
        <v>41.576603992796997</v>
      </c>
      <c r="GF71" s="39">
        <v>42.070382706584297</v>
      </c>
      <c r="GG71" s="39">
        <v>42.668021744334801</v>
      </c>
      <c r="GH71" s="39">
        <v>43.385911942608203</v>
      </c>
      <c r="GI71" s="39">
        <v>44.240768292491602</v>
      </c>
      <c r="GJ71" s="39">
        <v>45.248641465125601</v>
      </c>
      <c r="GK71" s="39">
        <v>46.423633531679599</v>
      </c>
      <c r="GL71" s="39">
        <v>47.776353962817502</v>
      </c>
      <c r="GM71" s="39">
        <v>47.811389962464098</v>
      </c>
      <c r="GN71" s="39">
        <v>46.452486196299397</v>
      </c>
      <c r="GO71" s="39">
        <v>45.271923884905597</v>
      </c>
      <c r="GP71" s="39">
        <v>44.259346132018003</v>
      </c>
      <c r="GQ71" s="39">
        <v>43.8115978707932</v>
      </c>
      <c r="GR71" s="39">
        <v>42.6799064864625</v>
      </c>
      <c r="GS71" s="39">
        <v>42.079324363244602</v>
      </c>
      <c r="GT71" s="39">
        <v>41.583514758835499</v>
      </c>
      <c r="GU71" s="39">
        <v>41.176616181503903</v>
      </c>
      <c r="GV71" s="39">
        <v>40.844578471472701</v>
      </c>
      <c r="GW71" s="39">
        <v>41.189916858068102</v>
      </c>
      <c r="GX71" s="39">
        <v>41.520812061616297</v>
      </c>
      <c r="GY71" s="39">
        <v>41.9263242898596</v>
      </c>
      <c r="GZ71" s="39">
        <v>42.420471961821399</v>
      </c>
      <c r="HA71" s="39">
        <v>43.018679540971803</v>
      </c>
      <c r="HB71" s="39">
        <v>43.737374248183997</v>
      </c>
      <c r="HC71" s="39">
        <v>44.593292407543402</v>
      </c>
      <c r="HD71" s="39">
        <v>45.6024781519898</v>
      </c>
      <c r="HE71" s="39">
        <v>46.778984074122697</v>
      </c>
      <c r="HF71" s="39">
        <v>48.133309564798303</v>
      </c>
      <c r="HG71" s="39">
        <v>48.098610985938002</v>
      </c>
      <c r="HH71" s="39">
        <v>46.750857616485597</v>
      </c>
      <c r="HI71" s="39">
        <v>45.579787518011599</v>
      </c>
      <c r="HJ71" s="39">
        <v>44.575191625703297</v>
      </c>
      <c r="HK71" s="39">
        <v>44.130921469800299</v>
      </c>
      <c r="HL71" s="39">
        <v>43.007864052543702</v>
      </c>
      <c r="HM71" s="39">
        <v>42.411763572540899</v>
      </c>
      <c r="HN71" s="39">
        <v>41.919593526586098</v>
      </c>
      <c r="HO71" s="39">
        <v>41.515636623355398</v>
      </c>
      <c r="HP71" s="39">
        <v>41.185965490705598</v>
      </c>
      <c r="HQ71" s="39">
        <v>41.183945630253199</v>
      </c>
      <c r="HR71" s="39">
        <v>41.513012582723398</v>
      </c>
      <c r="HS71" s="39">
        <v>41.916180747277501</v>
      </c>
      <c r="HT71" s="39">
        <v>42.407348076738302</v>
      </c>
      <c r="HU71" s="39">
        <v>43.001803613667803</v>
      </c>
      <c r="HV71" s="39">
        <v>43.715830740404002</v>
      </c>
      <c r="HW71" s="39">
        <v>44.5660240446147</v>
      </c>
      <c r="HX71" s="39">
        <v>45.5683030718099</v>
      </c>
      <c r="HY71" s="39">
        <v>46.736632201401299</v>
      </c>
      <c r="HZ71" s="39">
        <v>48.081482252830199</v>
      </c>
      <c r="IA71" s="39">
        <v>48.1158856618379</v>
      </c>
      <c r="IB71" s="39">
        <v>46.764975419092202</v>
      </c>
      <c r="IC71" s="39">
        <v>45.591179626974302</v>
      </c>
      <c r="ID71" s="39">
        <v>44.584281413121801</v>
      </c>
      <c r="IE71" s="39">
        <v>44.139009591431702</v>
      </c>
      <c r="IF71" s="39">
        <v>43.013491486360003</v>
      </c>
      <c r="IG71" s="39">
        <v>42.416138347596501</v>
      </c>
      <c r="IH71" s="39">
        <v>41.922974810418097</v>
      </c>
      <c r="II71" s="39">
        <v>41.518236519707699</v>
      </c>
      <c r="IJ71" s="39">
        <v>41.187955816469099</v>
      </c>
      <c r="IK71" s="39">
        <v>41.191894935608303</v>
      </c>
      <c r="IL71" s="39">
        <v>41.523397125691197</v>
      </c>
      <c r="IM71" s="39">
        <v>41.929686942373401</v>
      </c>
      <c r="IN71" s="39">
        <v>42.424823442776798</v>
      </c>
      <c r="IO71" s="39">
        <v>43.024276060211399</v>
      </c>
      <c r="IP71" s="39">
        <v>43.744519751873099</v>
      </c>
      <c r="IQ71" s="39">
        <v>44.602337825927599</v>
      </c>
      <c r="IR71" s="39">
        <v>45.613815619794401</v>
      </c>
      <c r="IS71" s="39">
        <v>46.7930347311924</v>
      </c>
      <c r="IT71" s="39">
        <v>48.150503584128501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2.95108511701901</v>
      </c>
      <c r="F72" s="14">
        <v>2.9510851167052201</v>
      </c>
      <c r="G72" s="14">
        <v>2.9510851167012602</v>
      </c>
      <c r="H72" s="14">
        <v>2.9510851163384202</v>
      </c>
      <c r="I72" s="14">
        <v>2.9510851062280001</v>
      </c>
      <c r="J72" s="14">
        <v>2.95108505809907</v>
      </c>
      <c r="K72" s="39">
        <v>2.9510850423888302</v>
      </c>
      <c r="L72" s="39">
        <v>2.9510850423685002</v>
      </c>
      <c r="M72" s="39">
        <v>2.95108504236851</v>
      </c>
      <c r="N72" s="39">
        <v>2.95108504236851</v>
      </c>
      <c r="O72" s="39">
        <v>2.95108504236851</v>
      </c>
      <c r="P72" s="39">
        <v>2.95108504236851</v>
      </c>
      <c r="Q72" s="39">
        <v>2.9510850423685002</v>
      </c>
      <c r="R72" s="39">
        <v>2.95108504236851</v>
      </c>
      <c r="S72" s="39">
        <v>2.95108504236851</v>
      </c>
      <c r="T72" s="39">
        <v>2.9510850423685002</v>
      </c>
      <c r="U72" s="39">
        <v>2.9510850423685002</v>
      </c>
      <c r="V72" s="39">
        <v>2.95108504236851</v>
      </c>
      <c r="W72" s="39">
        <v>2.95108504236851</v>
      </c>
      <c r="X72" s="39">
        <v>2.9510850423685002</v>
      </c>
      <c r="Y72" s="39">
        <v>2.95108504236851</v>
      </c>
      <c r="Z72" s="39">
        <v>2.95108504236851</v>
      </c>
      <c r="AA72" s="39">
        <v>2.95108504236851</v>
      </c>
      <c r="AB72" s="39">
        <v>2.95108504236851</v>
      </c>
      <c r="AC72" s="39">
        <v>2.95108504236851</v>
      </c>
      <c r="AD72" s="39">
        <v>2.9510850423685002</v>
      </c>
      <c r="AE72" s="39">
        <v>2.95108504236851</v>
      </c>
      <c r="AF72" s="39">
        <v>2.95108504236851</v>
      </c>
      <c r="AG72" s="39">
        <v>2.95108504236851</v>
      </c>
      <c r="AH72" s="39">
        <v>2.9510850423685002</v>
      </c>
      <c r="AI72" s="39">
        <v>2.95108504236851</v>
      </c>
      <c r="AJ72" s="39">
        <v>2.9510850423685002</v>
      </c>
      <c r="AK72" s="39">
        <v>2.95108504236851</v>
      </c>
      <c r="AL72" s="39">
        <v>2.95108504236851</v>
      </c>
      <c r="AM72" s="39">
        <v>2.9510850423685002</v>
      </c>
      <c r="AN72" s="39">
        <v>2.95108504236851</v>
      </c>
      <c r="AO72" s="39">
        <v>2.9510850423685002</v>
      </c>
      <c r="AP72" s="39">
        <v>2.95108504236851</v>
      </c>
      <c r="AQ72" s="39">
        <v>2.95108504236851</v>
      </c>
      <c r="AR72" s="39">
        <v>2.95108504236851</v>
      </c>
      <c r="AS72" s="39">
        <v>2.9510850423685002</v>
      </c>
      <c r="AT72" s="39">
        <v>2.9510850423685002</v>
      </c>
      <c r="AU72" s="39">
        <v>2.9510850423685002</v>
      </c>
      <c r="AV72" s="39">
        <v>2.95108504236851</v>
      </c>
      <c r="AW72" s="39">
        <v>2.9510850423685002</v>
      </c>
      <c r="AX72" s="39">
        <v>2.95108504236851</v>
      </c>
      <c r="AY72" s="39">
        <v>2.9510850423685002</v>
      </c>
      <c r="AZ72" s="39">
        <v>2.95108504236851</v>
      </c>
      <c r="BA72" s="39">
        <v>2.95108504236851</v>
      </c>
      <c r="BB72" s="39">
        <v>2.9510850423685002</v>
      </c>
      <c r="BC72" s="39">
        <v>2.9510405760037499</v>
      </c>
      <c r="BD72" s="39">
        <v>2.9510405759222702</v>
      </c>
      <c r="BE72" s="39">
        <v>2.95104057592226</v>
      </c>
      <c r="BF72" s="39">
        <v>2.9510405759222702</v>
      </c>
      <c r="BG72" s="39">
        <v>2.95104057592226</v>
      </c>
      <c r="BH72" s="39">
        <v>2.9510405759222702</v>
      </c>
      <c r="BI72" s="39">
        <v>2.95104057592226</v>
      </c>
      <c r="BJ72" s="39">
        <v>2.95104057592226</v>
      </c>
      <c r="BK72" s="39">
        <v>2.95104057592226</v>
      </c>
      <c r="BL72" s="39">
        <v>2.9510405759222702</v>
      </c>
      <c r="BM72" s="39">
        <v>2.9510405759222702</v>
      </c>
      <c r="BN72" s="39">
        <v>2.95104057592226</v>
      </c>
      <c r="BO72" s="39">
        <v>2.9510405759222702</v>
      </c>
      <c r="BP72" s="39">
        <v>2.95104057592226</v>
      </c>
      <c r="BQ72" s="39">
        <v>2.95104057592226</v>
      </c>
      <c r="BR72" s="39">
        <v>2.95104057592226</v>
      </c>
      <c r="BS72" s="39">
        <v>2.9510405759222702</v>
      </c>
      <c r="BT72" s="39">
        <v>2.95104057592226</v>
      </c>
      <c r="BU72" s="39">
        <v>2.95104057592226</v>
      </c>
      <c r="BV72" s="39">
        <v>2.95104057592226</v>
      </c>
      <c r="BW72" s="39">
        <v>2.95104057592226</v>
      </c>
      <c r="BX72" s="39">
        <v>2.9510405759222702</v>
      </c>
      <c r="BY72" s="39">
        <v>2.95104057592226</v>
      </c>
      <c r="BZ72" s="39">
        <v>2.95104057592226</v>
      </c>
      <c r="CA72" s="39">
        <v>2.9510405759222702</v>
      </c>
      <c r="CB72" s="39">
        <v>2.95104057592226</v>
      </c>
      <c r="CC72" s="39">
        <v>2.95104057592226</v>
      </c>
      <c r="CD72" s="39">
        <v>2.9510405759222702</v>
      </c>
      <c r="CE72" s="39">
        <v>2.95104057592226</v>
      </c>
      <c r="CF72" s="39">
        <v>2.95104057592226</v>
      </c>
      <c r="CG72" s="39">
        <v>2.9510405759222702</v>
      </c>
      <c r="CH72" s="39">
        <v>2.9510405759222702</v>
      </c>
      <c r="CI72" s="39">
        <v>2.95104057592226</v>
      </c>
      <c r="CJ72" s="39">
        <v>2.95104057592226</v>
      </c>
      <c r="CK72" s="39">
        <v>2.95104057592226</v>
      </c>
      <c r="CL72" s="39">
        <v>2.95104057592226</v>
      </c>
      <c r="CM72" s="39">
        <v>2.95104057592226</v>
      </c>
      <c r="CN72" s="39">
        <v>2.95104057592226</v>
      </c>
      <c r="CO72" s="39">
        <v>2.95104057592226</v>
      </c>
      <c r="CP72" s="39">
        <v>2.9510405759222702</v>
      </c>
      <c r="CQ72" s="39">
        <v>2.9510405759222702</v>
      </c>
      <c r="CR72" s="39">
        <v>2.95104057592226</v>
      </c>
      <c r="CS72" s="39">
        <v>2.95104057592226</v>
      </c>
      <c r="CT72" s="39">
        <v>2.95104057592226</v>
      </c>
      <c r="CU72" s="39">
        <v>2.95104057592226</v>
      </c>
      <c r="CV72" s="39">
        <v>2.95104057592226</v>
      </c>
      <c r="CW72" s="39">
        <v>2.95104057592226</v>
      </c>
      <c r="CX72" s="39">
        <v>2.95104057592226</v>
      </c>
      <c r="CY72" s="39">
        <v>2.95104057592226</v>
      </c>
      <c r="CZ72" s="39">
        <v>2.95104057592226</v>
      </c>
      <c r="DA72" s="39">
        <v>2.9510184105349602</v>
      </c>
      <c r="DB72" s="39">
        <v>2.95101841051103</v>
      </c>
      <c r="DC72" s="39">
        <v>2.95101841051103</v>
      </c>
      <c r="DD72" s="39">
        <v>2.95101841051103</v>
      </c>
      <c r="DE72" s="39">
        <v>2.95101841051103</v>
      </c>
      <c r="DF72" s="39">
        <v>2.95101841051103</v>
      </c>
      <c r="DG72" s="39">
        <v>2.95101841051103</v>
      </c>
      <c r="DH72" s="39">
        <v>2.95101841051103</v>
      </c>
      <c r="DI72" s="39">
        <v>2.95101841051103</v>
      </c>
      <c r="DJ72" s="39">
        <v>2.95101841051103</v>
      </c>
      <c r="DK72" s="39">
        <v>2.95101841051103</v>
      </c>
      <c r="DL72" s="39">
        <v>2.95101841051103</v>
      </c>
      <c r="DM72" s="39">
        <v>2.95101841051103</v>
      </c>
      <c r="DN72" s="39">
        <v>2.95101841051103</v>
      </c>
      <c r="DO72" s="39">
        <v>2.95101841051103</v>
      </c>
      <c r="DP72" s="39">
        <v>2.95101841051103</v>
      </c>
      <c r="DQ72" s="39">
        <v>2.95101841051103</v>
      </c>
      <c r="DR72" s="39">
        <v>2.95101841051103</v>
      </c>
      <c r="DS72" s="39">
        <v>2.95101841051103</v>
      </c>
      <c r="DT72" s="39">
        <v>2.95101841051103</v>
      </c>
      <c r="DU72" s="39">
        <v>2.95101841051103</v>
      </c>
      <c r="DV72" s="39">
        <v>2.95101841051103</v>
      </c>
      <c r="DW72" s="39">
        <v>2.95101841051103</v>
      </c>
      <c r="DX72" s="39">
        <v>2.95101841051103</v>
      </c>
      <c r="DY72" s="39">
        <v>2.95101841051103</v>
      </c>
      <c r="DZ72" s="39">
        <v>2.95101841051103</v>
      </c>
      <c r="EA72" s="39">
        <v>2.95101841051103</v>
      </c>
      <c r="EB72" s="39">
        <v>2.95101841051103</v>
      </c>
      <c r="EC72" s="39">
        <v>2.95101841051103</v>
      </c>
      <c r="ED72" s="39">
        <v>2.95101841051103</v>
      </c>
      <c r="EE72" s="39">
        <v>2.95101841051103</v>
      </c>
      <c r="EF72" s="39">
        <v>2.95101841051103</v>
      </c>
      <c r="EG72" s="39">
        <v>2.95101841051103</v>
      </c>
      <c r="EH72" s="39">
        <v>2.95101841051103</v>
      </c>
      <c r="EI72" s="39">
        <v>2.95101841051103</v>
      </c>
      <c r="EJ72" s="39">
        <v>2.95101841051103</v>
      </c>
      <c r="EK72" s="39">
        <v>2.95101841051103</v>
      </c>
      <c r="EL72" s="39">
        <v>2.95101841051103</v>
      </c>
      <c r="EM72" s="39">
        <v>2.95101841051103</v>
      </c>
      <c r="EN72" s="39">
        <v>2.95101841051103</v>
      </c>
      <c r="EO72" s="39">
        <v>2.95101841051103</v>
      </c>
      <c r="EP72" s="39">
        <v>2.95101841051103</v>
      </c>
      <c r="EQ72" s="39">
        <v>2.95101841051103</v>
      </c>
      <c r="ER72" s="39">
        <v>2.95101841051103</v>
      </c>
      <c r="ES72" s="39">
        <v>2.95101841051103</v>
      </c>
      <c r="ET72" s="39">
        <v>2.95101841051103</v>
      </c>
      <c r="EU72" s="39">
        <v>2.95101841051103</v>
      </c>
      <c r="EV72" s="39">
        <v>2.95101841051103</v>
      </c>
      <c r="EW72" s="39">
        <v>2.95101841051103</v>
      </c>
      <c r="EX72" s="39">
        <v>2.95101841051103</v>
      </c>
      <c r="EY72" s="39">
        <v>2.9510627858249201</v>
      </c>
      <c r="EZ72" s="39">
        <v>2.9510627857672702</v>
      </c>
      <c r="FA72" s="39">
        <v>2.9510627857672702</v>
      </c>
      <c r="FB72" s="39">
        <v>2.9510627857672702</v>
      </c>
      <c r="FC72" s="39">
        <v>2.9510627857672702</v>
      </c>
      <c r="FD72" s="39">
        <v>2.9510627857672702</v>
      </c>
      <c r="FE72" s="39">
        <v>2.9510627857672702</v>
      </c>
      <c r="FF72" s="39">
        <v>2.9510627857672702</v>
      </c>
      <c r="FG72" s="39">
        <v>2.9510627857672702</v>
      </c>
      <c r="FH72" s="39">
        <v>2.9510627857672702</v>
      </c>
      <c r="FI72" s="39">
        <v>2.9510627857672702</v>
      </c>
      <c r="FJ72" s="39">
        <v>2.9510627857672702</v>
      </c>
      <c r="FK72" s="39">
        <v>2.9510627857672702</v>
      </c>
      <c r="FL72" s="39">
        <v>2.9510627857672702</v>
      </c>
      <c r="FM72" s="39">
        <v>2.9510627857672702</v>
      </c>
      <c r="FN72" s="39">
        <v>2.9510627857672702</v>
      </c>
      <c r="FO72" s="39">
        <v>2.9510627857672702</v>
      </c>
      <c r="FP72" s="39">
        <v>2.9510627857672702</v>
      </c>
      <c r="FQ72" s="39">
        <v>2.9510627857672702</v>
      </c>
      <c r="FR72" s="39">
        <v>2.9510627857672702</v>
      </c>
      <c r="FS72" s="39">
        <v>2.9510627857672702</v>
      </c>
      <c r="FT72" s="39">
        <v>2.9510627857672702</v>
      </c>
      <c r="FU72" s="39">
        <v>2.9510627857672702</v>
      </c>
      <c r="FV72" s="39">
        <v>2.9510627857672702</v>
      </c>
      <c r="FW72" s="39">
        <v>2.9510627857672702</v>
      </c>
      <c r="FX72" s="39">
        <v>2.9510627857672702</v>
      </c>
      <c r="FY72" s="39">
        <v>2.9510627857672702</v>
      </c>
      <c r="FZ72" s="39">
        <v>2.9510627857672702</v>
      </c>
      <c r="GA72" s="39">
        <v>2.9510627857672702</v>
      </c>
      <c r="GB72" s="39">
        <v>2.9510627857672702</v>
      </c>
      <c r="GC72" s="39">
        <v>2.9510627857672702</v>
      </c>
      <c r="GD72" s="39">
        <v>2.9510627857672702</v>
      </c>
      <c r="GE72" s="39">
        <v>2.9510627857672702</v>
      </c>
      <c r="GF72" s="39">
        <v>2.9510627857672702</v>
      </c>
      <c r="GG72" s="39">
        <v>2.9510627857672702</v>
      </c>
      <c r="GH72" s="39">
        <v>2.9510627857672702</v>
      </c>
      <c r="GI72" s="39">
        <v>2.9510627857672702</v>
      </c>
      <c r="GJ72" s="39">
        <v>2.9510627857672702</v>
      </c>
      <c r="GK72" s="39">
        <v>2.9510627857672702</v>
      </c>
      <c r="GL72" s="39">
        <v>2.9510627857672702</v>
      </c>
      <c r="GM72" s="39">
        <v>2.9510627857672702</v>
      </c>
      <c r="GN72" s="39">
        <v>2.9510627857672702</v>
      </c>
      <c r="GO72" s="39">
        <v>2.9510627857672702</v>
      </c>
      <c r="GP72" s="39">
        <v>2.9510627857672702</v>
      </c>
      <c r="GQ72" s="39">
        <v>2.9510627857672702</v>
      </c>
      <c r="GR72" s="39">
        <v>2.9510627857672702</v>
      </c>
      <c r="GS72" s="39">
        <v>2.9510627857672702</v>
      </c>
      <c r="GT72" s="39">
        <v>2.9510627857672702</v>
      </c>
      <c r="GU72" s="39">
        <v>2.9510627857672702</v>
      </c>
      <c r="GV72" s="39">
        <v>2.9510627857672702</v>
      </c>
      <c r="GW72" s="39">
        <v>2.9511073480681498</v>
      </c>
      <c r="GX72" s="39">
        <v>2.9511073480103298</v>
      </c>
      <c r="GY72" s="39">
        <v>2.95110734801032</v>
      </c>
      <c r="GZ72" s="39">
        <v>2.95110734801032</v>
      </c>
      <c r="HA72" s="39">
        <v>2.95110734801032</v>
      </c>
      <c r="HB72" s="39">
        <v>2.95110734801032</v>
      </c>
      <c r="HC72" s="39">
        <v>2.9511073480103298</v>
      </c>
      <c r="HD72" s="39">
        <v>2.95110734801032</v>
      </c>
      <c r="HE72" s="39">
        <v>2.95110734801032</v>
      </c>
      <c r="HF72" s="39">
        <v>2.9511073480103298</v>
      </c>
      <c r="HG72" s="39">
        <v>2.95110734801032</v>
      </c>
      <c r="HH72" s="39">
        <v>2.95110734801032</v>
      </c>
      <c r="HI72" s="39">
        <v>2.95110734801032</v>
      </c>
      <c r="HJ72" s="39">
        <v>2.9511073480103298</v>
      </c>
      <c r="HK72" s="39">
        <v>2.95110734801032</v>
      </c>
      <c r="HL72" s="39">
        <v>2.95110734801032</v>
      </c>
      <c r="HM72" s="39">
        <v>2.95110734801032</v>
      </c>
      <c r="HN72" s="39">
        <v>2.9511073480103298</v>
      </c>
      <c r="HO72" s="39">
        <v>2.9511073480103298</v>
      </c>
      <c r="HP72" s="39">
        <v>2.9511073480103298</v>
      </c>
      <c r="HQ72" s="39">
        <v>2.95110734801032</v>
      </c>
      <c r="HR72" s="39">
        <v>2.95110734801032</v>
      </c>
      <c r="HS72" s="39">
        <v>2.95110734801032</v>
      </c>
      <c r="HT72" s="39">
        <v>2.95110734801032</v>
      </c>
      <c r="HU72" s="39">
        <v>2.9511073480103298</v>
      </c>
      <c r="HV72" s="39">
        <v>2.9511073480103298</v>
      </c>
      <c r="HW72" s="39">
        <v>2.95110734801032</v>
      </c>
      <c r="HX72" s="39">
        <v>2.95110734801032</v>
      </c>
      <c r="HY72" s="39">
        <v>2.9511073480103298</v>
      </c>
      <c r="HZ72" s="39">
        <v>2.9511073480103298</v>
      </c>
      <c r="IA72" s="39">
        <v>2.95110734801032</v>
      </c>
      <c r="IB72" s="39">
        <v>2.9511073480103298</v>
      </c>
      <c r="IC72" s="39">
        <v>2.95110734801032</v>
      </c>
      <c r="ID72" s="39">
        <v>2.95110734801032</v>
      </c>
      <c r="IE72" s="39">
        <v>2.95110734801032</v>
      </c>
      <c r="IF72" s="39">
        <v>2.95110734801032</v>
      </c>
      <c r="IG72" s="39">
        <v>2.9511073480103298</v>
      </c>
      <c r="IH72" s="39">
        <v>2.95110734801032</v>
      </c>
      <c r="II72" s="39">
        <v>2.9511073480103298</v>
      </c>
      <c r="IJ72" s="39">
        <v>2.95110734801032</v>
      </c>
      <c r="IK72" s="39">
        <v>2.95110734801032</v>
      </c>
      <c r="IL72" s="39">
        <v>2.95110734801032</v>
      </c>
      <c r="IM72" s="39">
        <v>2.9511073480103298</v>
      </c>
      <c r="IN72" s="39">
        <v>2.9511073480103298</v>
      </c>
      <c r="IO72" s="39">
        <v>2.95110734801032</v>
      </c>
      <c r="IP72" s="39">
        <v>2.95110734801032</v>
      </c>
      <c r="IQ72" s="39">
        <v>2.9511073480103298</v>
      </c>
      <c r="IR72" s="39">
        <v>2.95110734801032</v>
      </c>
      <c r="IS72" s="39">
        <v>2.95110734801032</v>
      </c>
      <c r="IT72" s="39">
        <v>2.95110734801032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82.557430954911197</v>
      </c>
      <c r="F73" s="14">
        <v>82.628185713806204</v>
      </c>
      <c r="G73" s="14">
        <v>82.703450707923807</v>
      </c>
      <c r="H73" s="14">
        <v>82.780915306242804</v>
      </c>
      <c r="I73" s="14">
        <v>82.857567441441802</v>
      </c>
      <c r="J73" s="14">
        <v>82.929924303363904</v>
      </c>
      <c r="K73" s="39">
        <v>82.994444480499197</v>
      </c>
      <c r="L73" s="39">
        <v>83.047991859903803</v>
      </c>
      <c r="M73" s="39">
        <v>83.088387474686797</v>
      </c>
      <c r="N73" s="39">
        <v>83.114819195178299</v>
      </c>
      <c r="O73" s="39">
        <v>83.114092585456305</v>
      </c>
      <c r="P73" s="39">
        <v>83.087279352558795</v>
      </c>
      <c r="Q73" s="39">
        <v>83.046701679917106</v>
      </c>
      <c r="R73" s="39">
        <v>82.993042386967701</v>
      </c>
      <c r="S73" s="39">
        <v>82.962019241015597</v>
      </c>
      <c r="T73" s="39">
        <v>82.855970642035004</v>
      </c>
      <c r="U73" s="39">
        <v>82.779603064441304</v>
      </c>
      <c r="V73" s="39">
        <v>82.702278537136806</v>
      </c>
      <c r="W73" s="39">
        <v>82.627175124067506</v>
      </c>
      <c r="X73" s="39">
        <v>82.556596500191205</v>
      </c>
      <c r="Y73" s="39">
        <v>82.556169857086005</v>
      </c>
      <c r="Z73" s="39">
        <v>82.626679321974294</v>
      </c>
      <c r="AA73" s="39">
        <v>82.701709990455001</v>
      </c>
      <c r="AB73" s="39">
        <v>82.778975852213094</v>
      </c>
      <c r="AC73" s="39">
        <v>82.855494691615903</v>
      </c>
      <c r="AD73" s="39">
        <v>82.927815962863903</v>
      </c>
      <c r="AE73" s="39">
        <v>82.992400143291604</v>
      </c>
      <c r="AF73" s="39">
        <v>83.046119886584293</v>
      </c>
      <c r="AG73" s="39">
        <v>83.086785041606305</v>
      </c>
      <c r="AH73" s="39">
        <v>83.113549868373696</v>
      </c>
      <c r="AI73" s="39">
        <v>83.1145161489397</v>
      </c>
      <c r="AJ73" s="39">
        <v>83.087813349657594</v>
      </c>
      <c r="AK73" s="39">
        <v>83.047325478930702</v>
      </c>
      <c r="AL73" s="39">
        <v>82.993723625171299</v>
      </c>
      <c r="AM73" s="39">
        <v>82.962715668857498</v>
      </c>
      <c r="AN73" s="39">
        <v>82.856655171022197</v>
      </c>
      <c r="AO73" s="39">
        <v>82.7802433367644</v>
      </c>
      <c r="AP73" s="39">
        <v>82.702852362104906</v>
      </c>
      <c r="AQ73" s="39">
        <v>82.627670691212003</v>
      </c>
      <c r="AR73" s="39">
        <v>82.557010178444898</v>
      </c>
      <c r="AS73" s="39">
        <v>82.557821117189405</v>
      </c>
      <c r="AT73" s="39">
        <v>82.628657769940105</v>
      </c>
      <c r="AU73" s="39">
        <v>82.704000939112603</v>
      </c>
      <c r="AV73" s="39">
        <v>82.781532082347297</v>
      </c>
      <c r="AW73" s="39">
        <v>82.858232200061394</v>
      </c>
      <c r="AX73" s="39">
        <v>82.930615907604505</v>
      </c>
      <c r="AY73" s="39">
        <v>82.995119118144601</v>
      </c>
      <c r="AZ73" s="39">
        <v>83.048609009605599</v>
      </c>
      <c r="BA73" s="39">
        <v>83.088915153382004</v>
      </c>
      <c r="BB73" s="39">
        <v>83.115236696582102</v>
      </c>
      <c r="BC73" s="39">
        <v>83.105083916872303</v>
      </c>
      <c r="BD73" s="39">
        <v>83.077844028799007</v>
      </c>
      <c r="BE73" s="39">
        <v>83.036815659046397</v>
      </c>
      <c r="BF73" s="39">
        <v>82.982693795434301</v>
      </c>
      <c r="BG73" s="39">
        <v>82.951440256728304</v>
      </c>
      <c r="BH73" s="39">
        <v>82.844728170262002</v>
      </c>
      <c r="BI73" s="39">
        <v>82.767960651736004</v>
      </c>
      <c r="BJ73" s="39">
        <v>82.690281901305298</v>
      </c>
      <c r="BK73" s="39">
        <v>82.6148748014094</v>
      </c>
      <c r="BL73" s="39">
        <v>82.544043316138001</v>
      </c>
      <c r="BM73" s="39">
        <v>82.543196267867998</v>
      </c>
      <c r="BN73" s="39">
        <v>82.613874840839301</v>
      </c>
      <c r="BO73" s="39">
        <v>82.689128829783002</v>
      </c>
      <c r="BP73" s="39">
        <v>82.7666802557778</v>
      </c>
      <c r="BQ73" s="39">
        <v>82.843551518625901</v>
      </c>
      <c r="BR73" s="39">
        <v>82.916291235811798</v>
      </c>
      <c r="BS73" s="39">
        <v>82.981351981668894</v>
      </c>
      <c r="BT73" s="39">
        <v>83.035591019920403</v>
      </c>
      <c r="BU73" s="39">
        <v>83.076796710894698</v>
      </c>
      <c r="BV73" s="39">
        <v>83.104099009639</v>
      </c>
      <c r="BW73" s="39">
        <v>83.103335155777501</v>
      </c>
      <c r="BX73" s="39">
        <v>83.075649699886995</v>
      </c>
      <c r="BY73" s="39">
        <v>83.034261121636703</v>
      </c>
      <c r="BZ73" s="39">
        <v>82.979911270433504</v>
      </c>
      <c r="CA73" s="39">
        <v>82.948598734164605</v>
      </c>
      <c r="CB73" s="39">
        <v>82.841942049023004</v>
      </c>
      <c r="CC73" s="39">
        <v>82.765357883402302</v>
      </c>
      <c r="CD73" s="39">
        <v>82.687951425862295</v>
      </c>
      <c r="CE73" s="39">
        <v>82.612863572836901</v>
      </c>
      <c r="CF73" s="39">
        <v>82.542365281722397</v>
      </c>
      <c r="CG73" s="39">
        <v>82.542775967116995</v>
      </c>
      <c r="CH73" s="39">
        <v>82.613371022660203</v>
      </c>
      <c r="CI73" s="39">
        <v>82.688544997772198</v>
      </c>
      <c r="CJ73" s="39">
        <v>82.766028133576896</v>
      </c>
      <c r="CK73" s="39">
        <v>82.8428521645193</v>
      </c>
      <c r="CL73" s="39">
        <v>82.915574609225501</v>
      </c>
      <c r="CM73" s="39">
        <v>82.980654414214897</v>
      </c>
      <c r="CN73" s="39">
        <v>83.0349504484834</v>
      </c>
      <c r="CO73" s="39">
        <v>83.076246325932502</v>
      </c>
      <c r="CP73" s="39">
        <v>83.103660844641695</v>
      </c>
      <c r="CQ73" s="39">
        <v>83.104651100426594</v>
      </c>
      <c r="CR73" s="39">
        <v>83.077300461750298</v>
      </c>
      <c r="CS73" s="39">
        <v>83.036182303192305</v>
      </c>
      <c r="CT73" s="39">
        <v>82.982003392208895</v>
      </c>
      <c r="CU73" s="39">
        <v>82.950734986283607</v>
      </c>
      <c r="CV73" s="39">
        <v>82.844036159409796</v>
      </c>
      <c r="CW73" s="39">
        <v>82.767313972664297</v>
      </c>
      <c r="CX73" s="39">
        <v>82.689702770730804</v>
      </c>
      <c r="CY73" s="39">
        <v>82.614374973320196</v>
      </c>
      <c r="CZ73" s="39">
        <v>82.543626314895704</v>
      </c>
      <c r="DA73" s="39">
        <v>82.536628612173601</v>
      </c>
      <c r="DB73" s="39">
        <v>82.607398331542498</v>
      </c>
      <c r="DC73" s="39">
        <v>82.682771200665002</v>
      </c>
      <c r="DD73" s="39">
        <v>82.7604731046724</v>
      </c>
      <c r="DE73" s="39">
        <v>82.837528529999005</v>
      </c>
      <c r="DF73" s="39">
        <v>82.9104853915196</v>
      </c>
      <c r="DG73" s="39">
        <v>82.975791993137904</v>
      </c>
      <c r="DH73" s="39">
        <v>83.030297594989605</v>
      </c>
      <c r="DI73" s="39">
        <v>83.071779566284704</v>
      </c>
      <c r="DJ73" s="39">
        <v>83.099355565936804</v>
      </c>
      <c r="DK73" s="39">
        <v>83.098582168553506</v>
      </c>
      <c r="DL73" s="39">
        <v>83.070622528196907</v>
      </c>
      <c r="DM73" s="39">
        <v>83.028957725102899</v>
      </c>
      <c r="DN73" s="39">
        <v>82.974341761070093</v>
      </c>
      <c r="DO73" s="39">
        <v>82.942903376764505</v>
      </c>
      <c r="DP73" s="39">
        <v>82.835911890877298</v>
      </c>
      <c r="DQ73" s="39">
        <v>82.759144132301799</v>
      </c>
      <c r="DR73" s="39">
        <v>82.681588332306504</v>
      </c>
      <c r="DS73" s="39">
        <v>82.606382669592506</v>
      </c>
      <c r="DT73" s="39">
        <v>82.535794202711202</v>
      </c>
      <c r="DU73" s="39">
        <v>82.535357464413096</v>
      </c>
      <c r="DV73" s="39">
        <v>82.6058742314287</v>
      </c>
      <c r="DW73" s="39">
        <v>82.681004411367994</v>
      </c>
      <c r="DX73" s="39">
        <v>82.758498673671696</v>
      </c>
      <c r="DY73" s="39">
        <v>82.835409700806807</v>
      </c>
      <c r="DZ73" s="39">
        <v>82.908312375735804</v>
      </c>
      <c r="EA73" s="39">
        <v>82.973674436581405</v>
      </c>
      <c r="EB73" s="39">
        <v>83.028350280883899</v>
      </c>
      <c r="EC73" s="39">
        <v>83.070103284877504</v>
      </c>
      <c r="ED73" s="39">
        <v>83.0980177166456</v>
      </c>
      <c r="EE73" s="39">
        <v>83.0990285833428</v>
      </c>
      <c r="EF73" s="39">
        <v>83.071181135262293</v>
      </c>
      <c r="EG73" s="39">
        <v>83.029606632239293</v>
      </c>
      <c r="EH73" s="39">
        <v>82.975047402771096</v>
      </c>
      <c r="EI73" s="39">
        <v>82.943623478962294</v>
      </c>
      <c r="EJ73" s="39">
        <v>82.836616838344895</v>
      </c>
      <c r="EK73" s="39">
        <v>82.759802174655405</v>
      </c>
      <c r="EL73" s="39">
        <v>82.682177204595504</v>
      </c>
      <c r="EM73" s="39">
        <v>82.606890679201001</v>
      </c>
      <c r="EN73" s="39">
        <v>82.536217956248194</v>
      </c>
      <c r="EO73" s="39">
        <v>82.537048954738097</v>
      </c>
      <c r="EP73" s="39">
        <v>82.607902365320101</v>
      </c>
      <c r="EQ73" s="39">
        <v>82.683355444660407</v>
      </c>
      <c r="ER73" s="39">
        <v>82.761125853562604</v>
      </c>
      <c r="ES73" s="39">
        <v>82.838228728005305</v>
      </c>
      <c r="ET73" s="39">
        <v>82.911203065449897</v>
      </c>
      <c r="EU73" s="39">
        <v>82.976490788555594</v>
      </c>
      <c r="EV73" s="39">
        <v>83.030939559555506</v>
      </c>
      <c r="EW73" s="39">
        <v>83.072331524121594</v>
      </c>
      <c r="EX73" s="39">
        <v>83.099795549064694</v>
      </c>
      <c r="EY73" s="39">
        <v>83.110231205348001</v>
      </c>
      <c r="EZ73" s="39">
        <v>83.083371656606502</v>
      </c>
      <c r="FA73" s="39">
        <v>83.042705114207706</v>
      </c>
      <c r="FB73" s="39">
        <v>82.988902790530403</v>
      </c>
      <c r="FC73" s="39">
        <v>82.957788366200802</v>
      </c>
      <c r="FD73" s="39">
        <v>82.851393754145207</v>
      </c>
      <c r="FE73" s="39">
        <v>82.774762232448694</v>
      </c>
      <c r="FF73" s="39">
        <v>82.697163256633402</v>
      </c>
      <c r="FG73" s="39">
        <v>82.621792811722003</v>
      </c>
      <c r="FH73" s="39">
        <v>82.550966946891705</v>
      </c>
      <c r="FI73" s="39">
        <v>82.5501265782937</v>
      </c>
      <c r="FJ73" s="39">
        <v>82.620801155200695</v>
      </c>
      <c r="FK73" s="39">
        <v>82.696020255467104</v>
      </c>
      <c r="FL73" s="39">
        <v>82.773493752651305</v>
      </c>
      <c r="FM73" s="39">
        <v>82.850232540563596</v>
      </c>
      <c r="FN73" s="39">
        <v>82.922776934635195</v>
      </c>
      <c r="FO73" s="39">
        <v>82.987577297613299</v>
      </c>
      <c r="FP73" s="39">
        <v>83.041497189279497</v>
      </c>
      <c r="FQ73" s="39">
        <v>83.082340621202704</v>
      </c>
      <c r="FR73" s="39">
        <v>83.109260929213093</v>
      </c>
      <c r="FS73" s="39">
        <v>83.108512792902602</v>
      </c>
      <c r="FT73" s="39">
        <v>83.081210024051202</v>
      </c>
      <c r="FU73" s="39">
        <v>83.040183950222996</v>
      </c>
      <c r="FV73" s="39">
        <v>82.986152714902005</v>
      </c>
      <c r="FW73" s="39">
        <v>82.954978328770807</v>
      </c>
      <c r="FX73" s="39">
        <v>82.848634798605602</v>
      </c>
      <c r="FY73" s="39">
        <v>82.772183110736293</v>
      </c>
      <c r="FZ73" s="39">
        <v>82.694852807247599</v>
      </c>
      <c r="GA73" s="39">
        <v>82.619798143647799</v>
      </c>
      <c r="GB73" s="39">
        <v>82.549302322548002</v>
      </c>
      <c r="GC73" s="39">
        <v>82.549709635074606</v>
      </c>
      <c r="GD73" s="39">
        <v>82.620301483793597</v>
      </c>
      <c r="GE73" s="39">
        <v>82.695441438472102</v>
      </c>
      <c r="GF73" s="39">
        <v>82.772847553088098</v>
      </c>
      <c r="GG73" s="39">
        <v>82.849539992606594</v>
      </c>
      <c r="GH73" s="39">
        <v>82.922067886352096</v>
      </c>
      <c r="GI73" s="39">
        <v>82.986887864810399</v>
      </c>
      <c r="GJ73" s="39">
        <v>83.040864987701497</v>
      </c>
      <c r="GK73" s="39">
        <v>83.081798440160298</v>
      </c>
      <c r="GL73" s="39">
        <v>83.108830376301796</v>
      </c>
      <c r="GM73" s="39">
        <v>83.109805889667399</v>
      </c>
      <c r="GN73" s="39">
        <v>83.082836179412197</v>
      </c>
      <c r="GO73" s="39">
        <v>83.042080027026898</v>
      </c>
      <c r="GP73" s="39">
        <v>82.988220436347305</v>
      </c>
      <c r="GQ73" s="39">
        <v>82.957090909568294</v>
      </c>
      <c r="GR73" s="39">
        <v>82.850708493072602</v>
      </c>
      <c r="GS73" s="39">
        <v>82.774121432189801</v>
      </c>
      <c r="GT73" s="39">
        <v>82.696589106687895</v>
      </c>
      <c r="GU73" s="39">
        <v>82.6212971032556</v>
      </c>
      <c r="GV73" s="39">
        <v>82.550553281755299</v>
      </c>
      <c r="GW73" s="39">
        <v>82.5642229179808</v>
      </c>
      <c r="GX73" s="39">
        <v>82.634979600030803</v>
      </c>
      <c r="GY73" s="39">
        <v>82.710216096295795</v>
      </c>
      <c r="GZ73" s="39">
        <v>82.787609787849604</v>
      </c>
      <c r="HA73" s="39">
        <v>82.864139302893904</v>
      </c>
      <c r="HB73" s="39">
        <v>82.936319596798498</v>
      </c>
      <c r="HC73" s="39">
        <v>83.000590442947498</v>
      </c>
      <c r="HD73" s="39">
        <v>83.053826604765504</v>
      </c>
      <c r="HE73" s="39">
        <v>83.093868257133494</v>
      </c>
      <c r="HF73" s="39">
        <v>83.119926512336505</v>
      </c>
      <c r="HG73" s="39">
        <v>83.119214875357102</v>
      </c>
      <c r="HH73" s="39">
        <v>83.092775818308297</v>
      </c>
      <c r="HI73" s="39">
        <v>83.0525523921727</v>
      </c>
      <c r="HJ73" s="39">
        <v>82.999203849647898</v>
      </c>
      <c r="HK73" s="39">
        <v>82.968315080258904</v>
      </c>
      <c r="HL73" s="39">
        <v>82.862568926690997</v>
      </c>
      <c r="HM73" s="39">
        <v>82.786327202140399</v>
      </c>
      <c r="HN73" s="39">
        <v>82.709072610720895</v>
      </c>
      <c r="HO73" s="39">
        <v>82.633996604871996</v>
      </c>
      <c r="HP73" s="39">
        <v>82.563415130990194</v>
      </c>
      <c r="HQ73" s="39">
        <v>82.562991747661002</v>
      </c>
      <c r="HR73" s="39">
        <v>82.633504888035603</v>
      </c>
      <c r="HS73" s="39">
        <v>82.708509035789206</v>
      </c>
      <c r="HT73" s="39">
        <v>82.785705889655006</v>
      </c>
      <c r="HU73" s="39">
        <v>82.862101515279505</v>
      </c>
      <c r="HV73" s="39">
        <v>82.9342367947349</v>
      </c>
      <c r="HW73" s="39">
        <v>82.998569690310106</v>
      </c>
      <c r="HX73" s="39">
        <v>83.051978848942298</v>
      </c>
      <c r="HY73" s="39">
        <v>83.092289503447006</v>
      </c>
      <c r="HZ73" s="39">
        <v>83.118679088014702</v>
      </c>
      <c r="IA73" s="39">
        <v>83.119631134558603</v>
      </c>
      <c r="IB73" s="39">
        <v>83.093301924285797</v>
      </c>
      <c r="IC73" s="39">
        <v>83.053168120487001</v>
      </c>
      <c r="ID73" s="39">
        <v>82.999877228798496</v>
      </c>
      <c r="IE73" s="39">
        <v>82.969003877996798</v>
      </c>
      <c r="IF73" s="39">
        <v>82.863246864049103</v>
      </c>
      <c r="IG73" s="39">
        <v>82.786961733892397</v>
      </c>
      <c r="IH73" s="39">
        <v>82.709641573047094</v>
      </c>
      <c r="II73" s="39">
        <v>82.634488151138996</v>
      </c>
      <c r="IJ73" s="39">
        <v>82.563825554481696</v>
      </c>
      <c r="IK73" s="39">
        <v>82.564630011716403</v>
      </c>
      <c r="IL73" s="39">
        <v>82.635467279733504</v>
      </c>
      <c r="IM73" s="39">
        <v>82.710780567855593</v>
      </c>
      <c r="IN73" s="39">
        <v>82.788239199815195</v>
      </c>
      <c r="IO73" s="39">
        <v>82.864812707068097</v>
      </c>
      <c r="IP73" s="39">
        <v>82.937007474161007</v>
      </c>
      <c r="IQ73" s="39">
        <v>83.001257305454203</v>
      </c>
      <c r="IR73" s="39">
        <v>83.054435778334394</v>
      </c>
      <c r="IS73" s="39">
        <v>83.094388151030898</v>
      </c>
      <c r="IT73" s="39">
        <v>83.120336827875505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133.68952250915399</v>
      </c>
      <c r="F74" s="14">
        <v>134.13444963027399</v>
      </c>
      <c r="G74" s="14">
        <v>134.58164850874499</v>
      </c>
      <c r="H74" s="14">
        <v>135.01443029366101</v>
      </c>
      <c r="I74" s="14">
        <v>135.41281334195401</v>
      </c>
      <c r="J74" s="14">
        <v>135.75471459337999</v>
      </c>
      <c r="K74" s="39">
        <v>136.018049106414</v>
      </c>
      <c r="L74" s="39">
        <v>136.18337244691801</v>
      </c>
      <c r="M74" s="39">
        <v>136.236928773822</v>
      </c>
      <c r="N74" s="39">
        <v>136.173095752325</v>
      </c>
      <c r="O74" s="39">
        <v>136.17260185855801</v>
      </c>
      <c r="P74" s="39">
        <v>136.23285006053101</v>
      </c>
      <c r="Q74" s="39">
        <v>136.17714133434899</v>
      </c>
      <c r="R74" s="39">
        <v>136.01022379188899</v>
      </c>
      <c r="S74" s="39">
        <v>135.88966744164301</v>
      </c>
      <c r="T74" s="39">
        <v>135.401778449397</v>
      </c>
      <c r="U74" s="39">
        <v>135.005156755017</v>
      </c>
      <c r="V74" s="39">
        <v>134.57276202106499</v>
      </c>
      <c r="W74" s="39">
        <v>134.12619676268901</v>
      </c>
      <c r="X74" s="39">
        <v>133.68204155801499</v>
      </c>
      <c r="Y74" s="39">
        <v>133.67836138286799</v>
      </c>
      <c r="Z74" s="39">
        <v>134.12215160463001</v>
      </c>
      <c r="AA74" s="39">
        <v>134.56844347939099</v>
      </c>
      <c r="AB74" s="39">
        <v>135.00070025768801</v>
      </c>
      <c r="AC74" s="39">
        <v>135.399112599864</v>
      </c>
      <c r="AD74" s="39">
        <v>135.74177011450499</v>
      </c>
      <c r="AE74" s="39">
        <v>136.00666549967201</v>
      </c>
      <c r="AF74" s="39">
        <v>136.174406077513</v>
      </c>
      <c r="AG74" s="39">
        <v>136.231174718782</v>
      </c>
      <c r="AH74" s="39">
        <v>136.17116754826799</v>
      </c>
      <c r="AI74" s="39">
        <v>136.17324749308699</v>
      </c>
      <c r="AJ74" s="39">
        <v>136.23476712257099</v>
      </c>
      <c r="AK74" s="39">
        <v>136.18012892815</v>
      </c>
      <c r="AL74" s="39">
        <v>136.01401707395601</v>
      </c>
      <c r="AM74" s="39">
        <v>135.893758122295</v>
      </c>
      <c r="AN74" s="39">
        <v>135.40632350419801</v>
      </c>
      <c r="AO74" s="39">
        <v>135.00971702829301</v>
      </c>
      <c r="AP74" s="39">
        <v>134.577146301097</v>
      </c>
      <c r="AQ74" s="39">
        <v>134.13027790317199</v>
      </c>
      <c r="AR74" s="39">
        <v>133.68574290399599</v>
      </c>
      <c r="AS74" s="39">
        <v>133.69313990341701</v>
      </c>
      <c r="AT74" s="39">
        <v>134.13844637040501</v>
      </c>
      <c r="AU74" s="39">
        <v>134.585948055232</v>
      </c>
      <c r="AV74" s="39">
        <v>135.01890645427</v>
      </c>
      <c r="AW74" s="39">
        <v>135.41729006861999</v>
      </c>
      <c r="AX74" s="39">
        <v>135.75897648635299</v>
      </c>
      <c r="AY74" s="39">
        <v>136.02180138754599</v>
      </c>
      <c r="AZ74" s="39">
        <v>136.186320867793</v>
      </c>
      <c r="BA74" s="39">
        <v>136.23881109313601</v>
      </c>
      <c r="BB74" s="39">
        <v>136.17371068787901</v>
      </c>
      <c r="BC74" s="39">
        <v>136.15291091251501</v>
      </c>
      <c r="BD74" s="39">
        <v>136.21199141936501</v>
      </c>
      <c r="BE74" s="39">
        <v>136.15476101045201</v>
      </c>
      <c r="BF74" s="39">
        <v>135.98606182672401</v>
      </c>
      <c r="BG74" s="39">
        <v>135.864556284553</v>
      </c>
      <c r="BH74" s="39">
        <v>135.373756276927</v>
      </c>
      <c r="BI74" s="39">
        <v>134.97528504275701</v>
      </c>
      <c r="BJ74" s="39">
        <v>134.54119918791801</v>
      </c>
      <c r="BK74" s="39">
        <v>134.09314769826599</v>
      </c>
      <c r="BL74" s="39">
        <v>133.647728352976</v>
      </c>
      <c r="BM74" s="39">
        <v>133.64028816700801</v>
      </c>
      <c r="BN74" s="39">
        <v>134.08495329214699</v>
      </c>
      <c r="BO74" s="39">
        <v>134.532418295865</v>
      </c>
      <c r="BP74" s="39">
        <v>134.96618076422101</v>
      </c>
      <c r="BQ74" s="39">
        <v>135.366443827951</v>
      </c>
      <c r="BR74" s="39">
        <v>135.71127670450099</v>
      </c>
      <c r="BS74" s="39">
        <v>135.97860968575</v>
      </c>
      <c r="BT74" s="39">
        <v>136.14894299376999</v>
      </c>
      <c r="BU74" s="39">
        <v>136.20831573690401</v>
      </c>
      <c r="BV74" s="39">
        <v>136.15076384188501</v>
      </c>
      <c r="BW74" s="39">
        <v>136.15010780459201</v>
      </c>
      <c r="BX74" s="39">
        <v>136.204043672822</v>
      </c>
      <c r="BY74" s="39">
        <v>136.142494579969</v>
      </c>
      <c r="BZ74" s="39">
        <v>135.97055751900501</v>
      </c>
      <c r="CA74" s="39">
        <v>135.84786171135801</v>
      </c>
      <c r="CB74" s="39">
        <v>135.35526346974001</v>
      </c>
      <c r="CC74" s="39">
        <v>134.95675547766601</v>
      </c>
      <c r="CD74" s="39">
        <v>134.52340236958699</v>
      </c>
      <c r="CE74" s="39">
        <v>134.07659376368201</v>
      </c>
      <c r="CF74" s="39">
        <v>133.632723411824</v>
      </c>
      <c r="CG74" s="39">
        <v>133.636529871492</v>
      </c>
      <c r="CH74" s="39">
        <v>134.08080674898301</v>
      </c>
      <c r="CI74" s="39">
        <v>134.52795998734101</v>
      </c>
      <c r="CJ74" s="39">
        <v>134.96153823050901</v>
      </c>
      <c r="CK74" s="39">
        <v>135.36180104169199</v>
      </c>
      <c r="CL74" s="39">
        <v>135.706871835404</v>
      </c>
      <c r="CM74" s="39">
        <v>135.97472159829201</v>
      </c>
      <c r="CN74" s="39">
        <v>136.14586486630401</v>
      </c>
      <c r="CO74" s="39">
        <v>136.20631866009899</v>
      </c>
      <c r="CP74" s="39">
        <v>136.15005881304799</v>
      </c>
      <c r="CQ74" s="39">
        <v>136.15223215811901</v>
      </c>
      <c r="CR74" s="39">
        <v>136.21003236614101</v>
      </c>
      <c r="CS74" s="39">
        <v>136.1517256759</v>
      </c>
      <c r="CT74" s="39">
        <v>135.982218298502</v>
      </c>
      <c r="CU74" s="39">
        <v>135.86041519014299</v>
      </c>
      <c r="CV74" s="39">
        <v>135.36916385539999</v>
      </c>
      <c r="CW74" s="39">
        <v>134.97068129486999</v>
      </c>
      <c r="CX74" s="39">
        <v>134.536776129543</v>
      </c>
      <c r="CY74" s="39">
        <v>134.089032715793</v>
      </c>
      <c r="CZ74" s="39">
        <v>133.64399797666101</v>
      </c>
      <c r="DA74" s="39">
        <v>133.62065460666199</v>
      </c>
      <c r="DB74" s="39">
        <v>134.06580012952199</v>
      </c>
      <c r="DC74" s="39">
        <v>134.513898860734</v>
      </c>
      <c r="DD74" s="39">
        <v>134.94846466107799</v>
      </c>
      <c r="DE74" s="39">
        <v>135.34970549950501</v>
      </c>
      <c r="DF74" s="39">
        <v>135.69567853105801</v>
      </c>
      <c r="DG74" s="39">
        <v>135.96428066277099</v>
      </c>
      <c r="DH74" s="39">
        <v>136.13595634962499</v>
      </c>
      <c r="DI74" s="39">
        <v>136.196670919702</v>
      </c>
      <c r="DJ74" s="39">
        <v>136.14037894296001</v>
      </c>
      <c r="DK74" s="39">
        <v>136.13968808403499</v>
      </c>
      <c r="DL74" s="39">
        <v>136.192354120852</v>
      </c>
      <c r="DM74" s="39">
        <v>136.12945764718299</v>
      </c>
      <c r="DN74" s="39">
        <v>135.95617600254499</v>
      </c>
      <c r="DO74" s="39">
        <v>135.83283190724001</v>
      </c>
      <c r="DP74" s="39">
        <v>135.338479252025</v>
      </c>
      <c r="DQ74" s="39">
        <v>134.93899454719801</v>
      </c>
      <c r="DR74" s="39">
        <v>134.50484302312501</v>
      </c>
      <c r="DS74" s="39">
        <v>134.05740580719799</v>
      </c>
      <c r="DT74" s="39">
        <v>133.61306016173299</v>
      </c>
      <c r="DU74" s="39">
        <v>133.60929271009101</v>
      </c>
      <c r="DV74" s="39">
        <v>134.05326063134399</v>
      </c>
      <c r="DW74" s="39">
        <v>134.50041097150299</v>
      </c>
      <c r="DX74" s="39">
        <v>134.934411621473</v>
      </c>
      <c r="DY74" s="39">
        <v>135.335641093878</v>
      </c>
      <c r="DZ74" s="39">
        <v>135.68232079571999</v>
      </c>
      <c r="EA74" s="39">
        <v>135.95247171316399</v>
      </c>
      <c r="EB74" s="39">
        <v>136.12658331098001</v>
      </c>
      <c r="EC74" s="39">
        <v>136.19055632596101</v>
      </c>
      <c r="ED74" s="39">
        <v>136.138165734773</v>
      </c>
      <c r="EE74" s="39">
        <v>136.140428786272</v>
      </c>
      <c r="EF74" s="39">
        <v>136.194391324148</v>
      </c>
      <c r="EG74" s="39">
        <v>136.13258076441599</v>
      </c>
      <c r="EH74" s="39">
        <v>135.96011104306299</v>
      </c>
      <c r="EI74" s="39">
        <v>135.83706454629399</v>
      </c>
      <c r="EJ74" s="39">
        <v>135.34315796817</v>
      </c>
      <c r="EK74" s="39">
        <v>134.94367823205101</v>
      </c>
      <c r="EL74" s="39">
        <v>134.50933854160999</v>
      </c>
      <c r="EM74" s="39">
        <v>134.06158536692999</v>
      </c>
      <c r="EN74" s="39">
        <v>133.616847313888</v>
      </c>
      <c r="EO74" s="39">
        <v>133.62441388915099</v>
      </c>
      <c r="EP74" s="39">
        <v>134.06994840104699</v>
      </c>
      <c r="EQ74" s="39">
        <v>134.518359686906</v>
      </c>
      <c r="ER74" s="39">
        <v>134.953110480578</v>
      </c>
      <c r="ES74" s="39">
        <v>135.35435219744701</v>
      </c>
      <c r="ET74" s="39">
        <v>135.70008766265801</v>
      </c>
      <c r="EU74" s="39">
        <v>135.96817298881399</v>
      </c>
      <c r="EV74" s="39">
        <v>136.13903830876001</v>
      </c>
      <c r="EW74" s="39">
        <v>136.19867116624999</v>
      </c>
      <c r="EX74" s="39">
        <v>136.141086486506</v>
      </c>
      <c r="EY74" s="39">
        <v>136.16378690231701</v>
      </c>
      <c r="EZ74" s="39">
        <v>136.22536943395599</v>
      </c>
      <c r="FA74" s="39">
        <v>136.17051920893201</v>
      </c>
      <c r="FB74" s="39">
        <v>136.003934791717</v>
      </c>
      <c r="FC74" s="39">
        <v>135.88335811722001</v>
      </c>
      <c r="FD74" s="39">
        <v>135.394720460028</v>
      </c>
      <c r="FE74" s="39">
        <v>134.99721352008399</v>
      </c>
      <c r="FF74" s="39">
        <v>134.56372518302001</v>
      </c>
      <c r="FG74" s="39">
        <v>134.115976950327</v>
      </c>
      <c r="FH74" s="39">
        <v>133.670633517299</v>
      </c>
      <c r="FI74" s="39">
        <v>133.66325065120799</v>
      </c>
      <c r="FJ74" s="39">
        <v>134.10784823433599</v>
      </c>
      <c r="FK74" s="39">
        <v>134.55501865206901</v>
      </c>
      <c r="FL74" s="39">
        <v>134.988191843441</v>
      </c>
      <c r="FM74" s="39">
        <v>135.38750914367</v>
      </c>
      <c r="FN74" s="39">
        <v>135.73099693010701</v>
      </c>
      <c r="FO74" s="39">
        <v>135.996577375106</v>
      </c>
      <c r="FP74" s="39">
        <v>136.16479134099299</v>
      </c>
      <c r="FQ74" s="39">
        <v>136.22177306974501</v>
      </c>
      <c r="FR74" s="39">
        <v>136.161699306668</v>
      </c>
      <c r="FS74" s="39">
        <v>136.161109734788</v>
      </c>
      <c r="FT74" s="39">
        <v>136.21758109446401</v>
      </c>
      <c r="FU74" s="39">
        <v>136.15843277381299</v>
      </c>
      <c r="FV74" s="39">
        <v>135.98861888634099</v>
      </c>
      <c r="FW74" s="39">
        <v>135.86685226107201</v>
      </c>
      <c r="FX74" s="39">
        <v>135.37640543975601</v>
      </c>
      <c r="FY74" s="39">
        <v>134.978848151639</v>
      </c>
      <c r="FZ74" s="39">
        <v>134.54607639330899</v>
      </c>
      <c r="GA74" s="39">
        <v>134.09955400341701</v>
      </c>
      <c r="GB74" s="39">
        <v>133.655742787901</v>
      </c>
      <c r="GC74" s="39">
        <v>133.65952095382099</v>
      </c>
      <c r="GD74" s="39">
        <v>134.10373449384301</v>
      </c>
      <c r="GE74" s="39">
        <v>134.55059741890801</v>
      </c>
      <c r="GF74" s="39">
        <v>134.98359044277601</v>
      </c>
      <c r="GG74" s="39">
        <v>135.382910921931</v>
      </c>
      <c r="GH74" s="39">
        <v>135.72663888390699</v>
      </c>
      <c r="GI74" s="39">
        <v>135.99273654032399</v>
      </c>
      <c r="GJ74" s="39">
        <v>136.16175838992001</v>
      </c>
      <c r="GK74" s="39">
        <v>136.21981604297901</v>
      </c>
      <c r="GL74" s="39">
        <v>136.16102593465601</v>
      </c>
      <c r="GM74" s="39">
        <v>136.16313904310499</v>
      </c>
      <c r="GN74" s="39">
        <v>136.223449669454</v>
      </c>
      <c r="GO74" s="39">
        <v>136.16752836868099</v>
      </c>
      <c r="GP74" s="39">
        <v>136.000137928409</v>
      </c>
      <c r="GQ74" s="39">
        <v>135.87926380158501</v>
      </c>
      <c r="GR74" s="39">
        <v>135.39017218100801</v>
      </c>
      <c r="GS74" s="39">
        <v>134.992650571914</v>
      </c>
      <c r="GT74" s="39">
        <v>134.55933892724499</v>
      </c>
      <c r="GU74" s="39">
        <v>134.111894546668</v>
      </c>
      <c r="GV74" s="39">
        <v>133.66693155514301</v>
      </c>
      <c r="GW74" s="39">
        <v>133.711539739622</v>
      </c>
      <c r="GX74" s="39">
        <v>134.15644127886199</v>
      </c>
      <c r="GY74" s="39">
        <v>134.60339277400999</v>
      </c>
      <c r="GZ74" s="39">
        <v>135.03563836693701</v>
      </c>
      <c r="HA74" s="39">
        <v>135.433139970258</v>
      </c>
      <c r="HB74" s="39">
        <v>135.77378484440399</v>
      </c>
      <c r="HC74" s="39">
        <v>136.03543919690901</v>
      </c>
      <c r="HD74" s="39">
        <v>136.19871184177799</v>
      </c>
      <c r="HE74" s="39">
        <v>136.24994979552801</v>
      </c>
      <c r="HF74" s="39">
        <v>136.18367049141301</v>
      </c>
      <c r="HG74" s="39">
        <v>136.18323850409701</v>
      </c>
      <c r="HH74" s="39">
        <v>136.24594658921799</v>
      </c>
      <c r="HI74" s="39">
        <v>136.192566144305</v>
      </c>
      <c r="HJ74" s="39">
        <v>136.027703438646</v>
      </c>
      <c r="HK74" s="39">
        <v>135.90804379853</v>
      </c>
      <c r="HL74" s="39">
        <v>135.42221594095699</v>
      </c>
      <c r="HM74" s="39">
        <v>135.02649083755401</v>
      </c>
      <c r="HN74" s="39">
        <v>134.59462841372701</v>
      </c>
      <c r="HO74" s="39">
        <v>134.148305483895</v>
      </c>
      <c r="HP74" s="39">
        <v>133.70417065460001</v>
      </c>
      <c r="HQ74" s="39">
        <v>133.700518811682</v>
      </c>
      <c r="HR74" s="39">
        <v>134.144292763274</v>
      </c>
      <c r="HS74" s="39">
        <v>134.590346637702</v>
      </c>
      <c r="HT74" s="39">
        <v>135.02207522893099</v>
      </c>
      <c r="HU74" s="39">
        <v>135.419606083812</v>
      </c>
      <c r="HV74" s="39">
        <v>135.760984190908</v>
      </c>
      <c r="HW74" s="39">
        <v>136.02419202411801</v>
      </c>
      <c r="HX74" s="39">
        <v>136.189875343164</v>
      </c>
      <c r="HY74" s="39">
        <v>136.24431011556399</v>
      </c>
      <c r="HZ74" s="39">
        <v>136.18183164095501</v>
      </c>
      <c r="IA74" s="39">
        <v>136.18385433223901</v>
      </c>
      <c r="IB74" s="39">
        <v>136.247825538764</v>
      </c>
      <c r="IC74" s="39">
        <v>136.19551045867701</v>
      </c>
      <c r="ID74" s="39">
        <v>136.03145125230699</v>
      </c>
      <c r="IE74" s="39">
        <v>135.912088869564</v>
      </c>
      <c r="IF74" s="39">
        <v>135.426717885752</v>
      </c>
      <c r="IG74" s="39">
        <v>135.03101122652799</v>
      </c>
      <c r="IH74" s="39">
        <v>134.59897668257699</v>
      </c>
      <c r="II74" s="39">
        <v>134.15235471591001</v>
      </c>
      <c r="IJ74" s="39">
        <v>133.70784414489401</v>
      </c>
      <c r="IK74" s="39">
        <v>133.71518609369201</v>
      </c>
      <c r="IL74" s="39">
        <v>134.16046011414801</v>
      </c>
      <c r="IM74" s="39">
        <v>134.607707433428</v>
      </c>
      <c r="IN74" s="39">
        <v>135.04012220756599</v>
      </c>
      <c r="IO74" s="39">
        <v>135.43761143636399</v>
      </c>
      <c r="IP74" s="39">
        <v>135.77801022261201</v>
      </c>
      <c r="IQ74" s="39">
        <v>136.03914656883001</v>
      </c>
      <c r="IR74" s="39">
        <v>136.20161762158199</v>
      </c>
      <c r="IS74" s="39">
        <v>136.25179471155701</v>
      </c>
      <c r="IT74" s="39">
        <v>136.18425640570601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1.97187779396125</v>
      </c>
      <c r="F75" s="14">
        <v>1.97187779396123</v>
      </c>
      <c r="G75" s="14">
        <v>1.97187779396123</v>
      </c>
      <c r="H75" s="14">
        <v>1.97187779396121</v>
      </c>
      <c r="I75" s="14">
        <v>1.97187779396062</v>
      </c>
      <c r="J75" s="14">
        <v>1.97187779395785</v>
      </c>
      <c r="K75" s="39">
        <v>1.9718777939569501</v>
      </c>
      <c r="L75" s="39">
        <v>1.9718777939569501</v>
      </c>
      <c r="M75" s="39">
        <v>1.9718777939569501</v>
      </c>
      <c r="N75" s="39">
        <v>1.9718777939569501</v>
      </c>
      <c r="O75" s="39">
        <v>1.9718777939569501</v>
      </c>
      <c r="P75" s="39">
        <v>1.9718777939569501</v>
      </c>
      <c r="Q75" s="39">
        <v>1.9718777939569501</v>
      </c>
      <c r="R75" s="39">
        <v>1.9718777939569501</v>
      </c>
      <c r="S75" s="39">
        <v>1.9718777939569501</v>
      </c>
      <c r="T75" s="39">
        <v>1.9718777939569501</v>
      </c>
      <c r="U75" s="39">
        <v>1.9718777939569501</v>
      </c>
      <c r="V75" s="39">
        <v>1.9718777939569501</v>
      </c>
      <c r="W75" s="39">
        <v>1.9718777939569501</v>
      </c>
      <c r="X75" s="39">
        <v>1.9718777939569501</v>
      </c>
      <c r="Y75" s="39">
        <v>1.9718777939569501</v>
      </c>
      <c r="Z75" s="39">
        <v>1.9718777939569501</v>
      </c>
      <c r="AA75" s="39">
        <v>1.9718777939569501</v>
      </c>
      <c r="AB75" s="39">
        <v>1.9718777939569501</v>
      </c>
      <c r="AC75" s="39">
        <v>1.9718777939569501</v>
      </c>
      <c r="AD75" s="39">
        <v>1.9718777939569501</v>
      </c>
      <c r="AE75" s="39">
        <v>1.9718777939569501</v>
      </c>
      <c r="AF75" s="39">
        <v>1.9718777939569501</v>
      </c>
      <c r="AG75" s="39">
        <v>1.9718777939569501</v>
      </c>
      <c r="AH75" s="39">
        <v>1.9718777939569501</v>
      </c>
      <c r="AI75" s="39">
        <v>1.9718777939569501</v>
      </c>
      <c r="AJ75" s="39">
        <v>1.9718777939569501</v>
      </c>
      <c r="AK75" s="39">
        <v>1.9718777939569501</v>
      </c>
      <c r="AL75" s="39">
        <v>1.9718777939569501</v>
      </c>
      <c r="AM75" s="39">
        <v>1.9718777939569501</v>
      </c>
      <c r="AN75" s="39">
        <v>1.9718777939569501</v>
      </c>
      <c r="AO75" s="39">
        <v>1.9718777939569501</v>
      </c>
      <c r="AP75" s="39">
        <v>1.9718777939569501</v>
      </c>
      <c r="AQ75" s="39">
        <v>1.9718777939569501</v>
      </c>
      <c r="AR75" s="39">
        <v>1.9718777939569501</v>
      </c>
      <c r="AS75" s="39">
        <v>1.9718777939569501</v>
      </c>
      <c r="AT75" s="39">
        <v>1.9718777939569501</v>
      </c>
      <c r="AU75" s="39">
        <v>1.9718777939569501</v>
      </c>
      <c r="AV75" s="39">
        <v>1.9718777939569501</v>
      </c>
      <c r="AW75" s="39">
        <v>1.9718777939569501</v>
      </c>
      <c r="AX75" s="39">
        <v>1.9718777939569501</v>
      </c>
      <c r="AY75" s="39">
        <v>1.9718777939569501</v>
      </c>
      <c r="AZ75" s="39">
        <v>1.9718777939569501</v>
      </c>
      <c r="BA75" s="39">
        <v>1.9718777939569501</v>
      </c>
      <c r="BB75" s="39">
        <v>1.9718777939569501</v>
      </c>
      <c r="BC75" s="39">
        <v>1.9718777907271801</v>
      </c>
      <c r="BD75" s="39">
        <v>1.9718777907271701</v>
      </c>
      <c r="BE75" s="39">
        <v>1.9718777907271701</v>
      </c>
      <c r="BF75" s="39">
        <v>1.9718777907271701</v>
      </c>
      <c r="BG75" s="39">
        <v>1.9718777907271701</v>
      </c>
      <c r="BH75" s="39">
        <v>1.9718777907271701</v>
      </c>
      <c r="BI75" s="39">
        <v>1.9718777907271701</v>
      </c>
      <c r="BJ75" s="39">
        <v>1.9718777907271701</v>
      </c>
      <c r="BK75" s="39">
        <v>1.9718777907271701</v>
      </c>
      <c r="BL75" s="39">
        <v>1.9718777907271701</v>
      </c>
      <c r="BM75" s="39">
        <v>1.9718777907271701</v>
      </c>
      <c r="BN75" s="39">
        <v>1.9718777907271701</v>
      </c>
      <c r="BO75" s="39">
        <v>1.9718777907271701</v>
      </c>
      <c r="BP75" s="39">
        <v>1.9718777907271701</v>
      </c>
      <c r="BQ75" s="39">
        <v>1.9718777907271701</v>
      </c>
      <c r="BR75" s="39">
        <v>1.9718777907271701</v>
      </c>
      <c r="BS75" s="39">
        <v>1.9718777907271701</v>
      </c>
      <c r="BT75" s="39">
        <v>1.9718777907271701</v>
      </c>
      <c r="BU75" s="39">
        <v>1.9718777907271701</v>
      </c>
      <c r="BV75" s="39">
        <v>1.9718777907271701</v>
      </c>
      <c r="BW75" s="39">
        <v>1.9718777907271701</v>
      </c>
      <c r="BX75" s="39">
        <v>1.9718777907271701</v>
      </c>
      <c r="BY75" s="39">
        <v>1.9718777907271701</v>
      </c>
      <c r="BZ75" s="39">
        <v>1.9718777907271701</v>
      </c>
      <c r="CA75" s="39">
        <v>1.9718777907271701</v>
      </c>
      <c r="CB75" s="39">
        <v>1.9718777907271701</v>
      </c>
      <c r="CC75" s="39">
        <v>1.9718777907271701</v>
      </c>
      <c r="CD75" s="39">
        <v>1.9718777907271701</v>
      </c>
      <c r="CE75" s="39">
        <v>1.9718777907271701</v>
      </c>
      <c r="CF75" s="39">
        <v>1.9718777907271701</v>
      </c>
      <c r="CG75" s="39">
        <v>1.9718777907271701</v>
      </c>
      <c r="CH75" s="39">
        <v>1.9718777907271701</v>
      </c>
      <c r="CI75" s="39">
        <v>1.9718777907271701</v>
      </c>
      <c r="CJ75" s="39">
        <v>1.9718777907271701</v>
      </c>
      <c r="CK75" s="39">
        <v>1.9718777907271701</v>
      </c>
      <c r="CL75" s="39">
        <v>1.9718777907271701</v>
      </c>
      <c r="CM75" s="39">
        <v>1.9718777907271701</v>
      </c>
      <c r="CN75" s="39">
        <v>1.9718777907271701</v>
      </c>
      <c r="CO75" s="39">
        <v>1.9718777907271701</v>
      </c>
      <c r="CP75" s="39">
        <v>1.9718777907271701</v>
      </c>
      <c r="CQ75" s="39">
        <v>1.9718777907271701</v>
      </c>
      <c r="CR75" s="39">
        <v>1.9718777907271701</v>
      </c>
      <c r="CS75" s="39">
        <v>1.9718777907271701</v>
      </c>
      <c r="CT75" s="39">
        <v>1.9718777907271701</v>
      </c>
      <c r="CU75" s="39">
        <v>1.9718777907271701</v>
      </c>
      <c r="CV75" s="39">
        <v>1.9718777907271701</v>
      </c>
      <c r="CW75" s="39">
        <v>1.9718777907271701</v>
      </c>
      <c r="CX75" s="39">
        <v>1.9718777907271701</v>
      </c>
      <c r="CY75" s="39">
        <v>1.9718777907271701</v>
      </c>
      <c r="CZ75" s="39">
        <v>1.9718777907271701</v>
      </c>
      <c r="DA75" s="39">
        <v>1.97187778911045</v>
      </c>
      <c r="DB75" s="39">
        <v>1.97187778911045</v>
      </c>
      <c r="DC75" s="39">
        <v>1.97187778911045</v>
      </c>
      <c r="DD75" s="39">
        <v>1.97187778911045</v>
      </c>
      <c r="DE75" s="39">
        <v>1.97187778911045</v>
      </c>
      <c r="DF75" s="39">
        <v>1.97187778911045</v>
      </c>
      <c r="DG75" s="39">
        <v>1.97187778911045</v>
      </c>
      <c r="DH75" s="39">
        <v>1.97187778911045</v>
      </c>
      <c r="DI75" s="39">
        <v>1.97187778911045</v>
      </c>
      <c r="DJ75" s="39">
        <v>1.97187778911045</v>
      </c>
      <c r="DK75" s="39">
        <v>1.97187778911045</v>
      </c>
      <c r="DL75" s="39">
        <v>1.97187778911045</v>
      </c>
      <c r="DM75" s="39">
        <v>1.97187778911045</v>
      </c>
      <c r="DN75" s="39">
        <v>1.97187778911045</v>
      </c>
      <c r="DO75" s="39">
        <v>1.97187778911045</v>
      </c>
      <c r="DP75" s="39">
        <v>1.97187778911045</v>
      </c>
      <c r="DQ75" s="39">
        <v>1.97187778911045</v>
      </c>
      <c r="DR75" s="39">
        <v>1.97187778911045</v>
      </c>
      <c r="DS75" s="39">
        <v>1.97187778911045</v>
      </c>
      <c r="DT75" s="39">
        <v>1.97187778911045</v>
      </c>
      <c r="DU75" s="39">
        <v>1.97187778911045</v>
      </c>
      <c r="DV75" s="39">
        <v>1.97187778911045</v>
      </c>
      <c r="DW75" s="39">
        <v>1.97187778911045</v>
      </c>
      <c r="DX75" s="39">
        <v>1.97187778911045</v>
      </c>
      <c r="DY75" s="39">
        <v>1.97187778911045</v>
      </c>
      <c r="DZ75" s="39">
        <v>1.97187778911045</v>
      </c>
      <c r="EA75" s="39">
        <v>1.97187778911045</v>
      </c>
      <c r="EB75" s="39">
        <v>1.97187778911045</v>
      </c>
      <c r="EC75" s="39">
        <v>1.97187778911045</v>
      </c>
      <c r="ED75" s="39">
        <v>1.97187778911045</v>
      </c>
      <c r="EE75" s="39">
        <v>1.97187778911045</v>
      </c>
      <c r="EF75" s="39">
        <v>1.97187778911045</v>
      </c>
      <c r="EG75" s="39">
        <v>1.97187778911045</v>
      </c>
      <c r="EH75" s="39">
        <v>1.97187778911045</v>
      </c>
      <c r="EI75" s="39">
        <v>1.97187778911045</v>
      </c>
      <c r="EJ75" s="39">
        <v>1.97187778911045</v>
      </c>
      <c r="EK75" s="39">
        <v>1.97187778911045</v>
      </c>
      <c r="EL75" s="39">
        <v>1.97187778911045</v>
      </c>
      <c r="EM75" s="39">
        <v>1.97187778911045</v>
      </c>
      <c r="EN75" s="39">
        <v>1.97187778911045</v>
      </c>
      <c r="EO75" s="39">
        <v>1.97187778911045</v>
      </c>
      <c r="EP75" s="39">
        <v>1.97187778911045</v>
      </c>
      <c r="EQ75" s="39">
        <v>1.97187778911045</v>
      </c>
      <c r="ER75" s="39">
        <v>1.97187778911045</v>
      </c>
      <c r="ES75" s="39">
        <v>1.97187778911045</v>
      </c>
      <c r="ET75" s="39">
        <v>1.97187778911045</v>
      </c>
      <c r="EU75" s="39">
        <v>1.97187778911045</v>
      </c>
      <c r="EV75" s="39">
        <v>1.97187778911045</v>
      </c>
      <c r="EW75" s="39">
        <v>1.97187778911045</v>
      </c>
      <c r="EX75" s="39">
        <v>1.97187778911045</v>
      </c>
      <c r="EY75" s="39">
        <v>1.97187779234268</v>
      </c>
      <c r="EZ75" s="39">
        <v>1.97187779234267</v>
      </c>
      <c r="FA75" s="39">
        <v>1.97187779234267</v>
      </c>
      <c r="FB75" s="39">
        <v>1.97187779234267</v>
      </c>
      <c r="FC75" s="39">
        <v>1.97187779234267</v>
      </c>
      <c r="FD75" s="39">
        <v>1.97187779234267</v>
      </c>
      <c r="FE75" s="39">
        <v>1.97187779234267</v>
      </c>
      <c r="FF75" s="39">
        <v>1.97187779234267</v>
      </c>
      <c r="FG75" s="39">
        <v>1.97187779234267</v>
      </c>
      <c r="FH75" s="39">
        <v>1.97187779234267</v>
      </c>
      <c r="FI75" s="39">
        <v>1.97187779234267</v>
      </c>
      <c r="FJ75" s="39">
        <v>1.97187779234267</v>
      </c>
      <c r="FK75" s="39">
        <v>1.97187779234267</v>
      </c>
      <c r="FL75" s="39">
        <v>1.97187779234267</v>
      </c>
      <c r="FM75" s="39">
        <v>1.97187779234267</v>
      </c>
      <c r="FN75" s="39">
        <v>1.97187779234267</v>
      </c>
      <c r="FO75" s="39">
        <v>1.97187779234267</v>
      </c>
      <c r="FP75" s="39">
        <v>1.97187779234267</v>
      </c>
      <c r="FQ75" s="39">
        <v>1.97187779234267</v>
      </c>
      <c r="FR75" s="39">
        <v>1.97187779234267</v>
      </c>
      <c r="FS75" s="39">
        <v>1.97187779234267</v>
      </c>
      <c r="FT75" s="39">
        <v>1.97187779234267</v>
      </c>
      <c r="FU75" s="39">
        <v>1.97187779234267</v>
      </c>
      <c r="FV75" s="39">
        <v>1.97187779234267</v>
      </c>
      <c r="FW75" s="39">
        <v>1.97187779234267</v>
      </c>
      <c r="FX75" s="39">
        <v>1.97187779234267</v>
      </c>
      <c r="FY75" s="39">
        <v>1.97187779234267</v>
      </c>
      <c r="FZ75" s="39">
        <v>1.97187779234267</v>
      </c>
      <c r="GA75" s="39">
        <v>1.97187779234267</v>
      </c>
      <c r="GB75" s="39">
        <v>1.97187779234267</v>
      </c>
      <c r="GC75" s="39">
        <v>1.97187779234267</v>
      </c>
      <c r="GD75" s="39">
        <v>1.97187779234267</v>
      </c>
      <c r="GE75" s="39">
        <v>1.97187779234267</v>
      </c>
      <c r="GF75" s="39">
        <v>1.97187779234267</v>
      </c>
      <c r="GG75" s="39">
        <v>1.97187779234267</v>
      </c>
      <c r="GH75" s="39">
        <v>1.97187779234267</v>
      </c>
      <c r="GI75" s="39">
        <v>1.97187779234267</v>
      </c>
      <c r="GJ75" s="39">
        <v>1.97187779234267</v>
      </c>
      <c r="GK75" s="39">
        <v>1.97187779234267</v>
      </c>
      <c r="GL75" s="39">
        <v>1.97187779234267</v>
      </c>
      <c r="GM75" s="39">
        <v>1.97187779234267</v>
      </c>
      <c r="GN75" s="39">
        <v>1.97187779234267</v>
      </c>
      <c r="GO75" s="39">
        <v>1.97187779234267</v>
      </c>
      <c r="GP75" s="39">
        <v>1.97187779234267</v>
      </c>
      <c r="GQ75" s="39">
        <v>1.97187779234267</v>
      </c>
      <c r="GR75" s="39">
        <v>1.97187779234267</v>
      </c>
      <c r="GS75" s="39">
        <v>1.97187779234267</v>
      </c>
      <c r="GT75" s="39">
        <v>1.97187779234267</v>
      </c>
      <c r="GU75" s="39">
        <v>1.97187779234267</v>
      </c>
      <c r="GV75" s="39">
        <v>1.97187779234267</v>
      </c>
      <c r="GW75" s="39">
        <v>1.97187779557</v>
      </c>
      <c r="GX75" s="39">
        <v>1.97187779557</v>
      </c>
      <c r="GY75" s="39">
        <v>1.97187779557</v>
      </c>
      <c r="GZ75" s="39">
        <v>1.97187779557</v>
      </c>
      <c r="HA75" s="39">
        <v>1.97187779557</v>
      </c>
      <c r="HB75" s="39">
        <v>1.97187779557</v>
      </c>
      <c r="HC75" s="39">
        <v>1.97187779557</v>
      </c>
      <c r="HD75" s="39">
        <v>1.97187779557</v>
      </c>
      <c r="HE75" s="39">
        <v>1.97187779557</v>
      </c>
      <c r="HF75" s="39">
        <v>1.97187779557</v>
      </c>
      <c r="HG75" s="39">
        <v>1.97187779557</v>
      </c>
      <c r="HH75" s="39">
        <v>1.97187779557</v>
      </c>
      <c r="HI75" s="39">
        <v>1.97187779557</v>
      </c>
      <c r="HJ75" s="39">
        <v>1.97187779557</v>
      </c>
      <c r="HK75" s="39">
        <v>1.97187779557</v>
      </c>
      <c r="HL75" s="39">
        <v>1.97187779557</v>
      </c>
      <c r="HM75" s="39">
        <v>1.97187779557</v>
      </c>
      <c r="HN75" s="39">
        <v>1.97187779557</v>
      </c>
      <c r="HO75" s="39">
        <v>1.97187779557</v>
      </c>
      <c r="HP75" s="39">
        <v>1.97187779557</v>
      </c>
      <c r="HQ75" s="39">
        <v>1.97187779557</v>
      </c>
      <c r="HR75" s="39">
        <v>1.97187779557</v>
      </c>
      <c r="HS75" s="39">
        <v>1.97187779557</v>
      </c>
      <c r="HT75" s="39">
        <v>1.97187779557</v>
      </c>
      <c r="HU75" s="39">
        <v>1.97187779557</v>
      </c>
      <c r="HV75" s="39">
        <v>1.97187779557</v>
      </c>
      <c r="HW75" s="39">
        <v>1.97187779557</v>
      </c>
      <c r="HX75" s="39">
        <v>1.97187779557</v>
      </c>
      <c r="HY75" s="39">
        <v>1.97187779557</v>
      </c>
      <c r="HZ75" s="39">
        <v>1.97187779557</v>
      </c>
      <c r="IA75" s="39">
        <v>1.97187779557</v>
      </c>
      <c r="IB75" s="39">
        <v>1.97187779557</v>
      </c>
      <c r="IC75" s="39">
        <v>1.97187779557</v>
      </c>
      <c r="ID75" s="39">
        <v>1.97187779557</v>
      </c>
      <c r="IE75" s="39">
        <v>1.97187779557</v>
      </c>
      <c r="IF75" s="39">
        <v>1.97187779557</v>
      </c>
      <c r="IG75" s="39">
        <v>1.97187779557</v>
      </c>
      <c r="IH75" s="39">
        <v>1.97187779557</v>
      </c>
      <c r="II75" s="39">
        <v>1.97187779557</v>
      </c>
      <c r="IJ75" s="39">
        <v>1.97187779557</v>
      </c>
      <c r="IK75" s="39">
        <v>1.97187779557</v>
      </c>
      <c r="IL75" s="39">
        <v>1.97187779557</v>
      </c>
      <c r="IM75" s="39">
        <v>1.97187779557</v>
      </c>
      <c r="IN75" s="39">
        <v>1.97187779557</v>
      </c>
      <c r="IO75" s="39">
        <v>1.97187779557</v>
      </c>
      <c r="IP75" s="39">
        <v>1.97187779557</v>
      </c>
      <c r="IQ75" s="39">
        <v>1.97187779557</v>
      </c>
      <c r="IR75" s="39">
        <v>1.97187779557</v>
      </c>
      <c r="IS75" s="39">
        <v>1.97187779557</v>
      </c>
      <c r="IT75" s="39">
        <v>1.97187779557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0.159355321510917</v>
      </c>
      <c r="F76" s="14">
        <v>0.15832542374356701</v>
      </c>
      <c r="G76" s="14">
        <v>0.157173902295587</v>
      </c>
      <c r="H76" s="14">
        <v>0.155883379261747</v>
      </c>
      <c r="I76" s="14">
        <v>0.15443601892651701</v>
      </c>
      <c r="J76" s="14">
        <v>0.15281396733785699</v>
      </c>
      <c r="K76" s="39">
        <v>0.15099762328560301</v>
      </c>
      <c r="L76" s="39">
        <v>0.14896732760449799</v>
      </c>
      <c r="M76" s="39">
        <v>0.14670086401676999</v>
      </c>
      <c r="N76" s="39">
        <v>0.14417163866119501</v>
      </c>
      <c r="O76" s="39">
        <v>0.144307192192623</v>
      </c>
      <c r="P76" s="39">
        <v>0.14681815908062701</v>
      </c>
      <c r="Q76" s="39">
        <v>0.14906881343537801</v>
      </c>
      <c r="R76" s="39">
        <v>0.151085466359069</v>
      </c>
      <c r="S76" s="39">
        <v>0.152013148174827</v>
      </c>
      <c r="T76" s="39">
        <v>0.15450226347513599</v>
      </c>
      <c r="U76" s="39">
        <v>0.15594155700412901</v>
      </c>
      <c r="V76" s="39">
        <v>0.157224636346841</v>
      </c>
      <c r="W76" s="39">
        <v>0.15836981069540901</v>
      </c>
      <c r="X76" s="39">
        <v>0.15939429630577101</v>
      </c>
      <c r="Y76" s="39">
        <v>0.159413403065707</v>
      </c>
      <c r="Z76" s="39">
        <v>0.15839163391188499</v>
      </c>
      <c r="AA76" s="39">
        <v>0.15724964936992999</v>
      </c>
      <c r="AB76" s="39">
        <v>0.15597029620609101</v>
      </c>
      <c r="AC76" s="39">
        <v>0.15453585736962699</v>
      </c>
      <c r="AD76" s="39">
        <v>0.15292836886143099</v>
      </c>
      <c r="AE76" s="39">
        <v>0.15112946097003699</v>
      </c>
      <c r="AF76" s="39">
        <v>0.14911960699004401</v>
      </c>
      <c r="AG76" s="39">
        <v>0.14687685092456201</v>
      </c>
      <c r="AH76" s="39">
        <v>0.14437521743097401</v>
      </c>
      <c r="AI76" s="39">
        <v>0.14423933112488199</v>
      </c>
      <c r="AJ76" s="39">
        <v>0.14675949690014001</v>
      </c>
      <c r="AK76" s="39">
        <v>0.149018053843223</v>
      </c>
      <c r="AL76" s="39">
        <v>0.15104152072789001</v>
      </c>
      <c r="AM76" s="39">
        <v>0.15197225140089399</v>
      </c>
      <c r="AN76" s="39">
        <v>0.15446926598313701</v>
      </c>
      <c r="AO76" s="39">
        <v>0.155912915396062</v>
      </c>
      <c r="AP76" s="39">
        <v>0.15719972186737999</v>
      </c>
      <c r="AQ76" s="39">
        <v>0.15834807726448999</v>
      </c>
      <c r="AR76" s="39">
        <v>0.15937527581562599</v>
      </c>
      <c r="AS76" s="39">
        <v>0.15933738935959199</v>
      </c>
      <c r="AT76" s="39">
        <v>0.15830477503186199</v>
      </c>
      <c r="AU76" s="39">
        <v>0.15715007371457199</v>
      </c>
      <c r="AV76" s="39">
        <v>0.15585581995730599</v>
      </c>
      <c r="AW76" s="39">
        <v>0.15440397188296601</v>
      </c>
      <c r="AX76" s="39">
        <v>0.15277621890458701</v>
      </c>
      <c r="AY76" s="39">
        <v>0.15095379769773401</v>
      </c>
      <c r="AZ76" s="39">
        <v>0.14891669976184599</v>
      </c>
      <c r="BA76" s="39">
        <v>0.14664234593768899</v>
      </c>
      <c r="BB76" s="39">
        <v>0.14410393496080701</v>
      </c>
      <c r="BC76" s="39">
        <v>0.144955909144108</v>
      </c>
      <c r="BD76" s="39">
        <v>0.14747474863381899</v>
      </c>
      <c r="BE76" s="39">
        <v>0.149732541304571</v>
      </c>
      <c r="BF76" s="39">
        <v>0.15175565807959299</v>
      </c>
      <c r="BG76" s="39">
        <v>0.15268633208308599</v>
      </c>
      <c r="BH76" s="39">
        <v>0.155183519185217</v>
      </c>
      <c r="BI76" s="39">
        <v>0.15662749194352299</v>
      </c>
      <c r="BJ76" s="39">
        <v>0.15791473746147799</v>
      </c>
      <c r="BK76" s="39">
        <v>0.15906361731108701</v>
      </c>
      <c r="BL76" s="39">
        <v>0.16009140115767101</v>
      </c>
      <c r="BM76" s="39">
        <v>0.16012983171311199</v>
      </c>
      <c r="BN76" s="39">
        <v>0.159107520238461</v>
      </c>
      <c r="BO76" s="39">
        <v>0.157965061491849</v>
      </c>
      <c r="BP76" s="39">
        <v>0.15668532821929401</v>
      </c>
      <c r="BQ76" s="39">
        <v>0.155250635198597</v>
      </c>
      <c r="BR76" s="39">
        <v>0.15364306132717201</v>
      </c>
      <c r="BS76" s="39">
        <v>0.15184429765228799</v>
      </c>
      <c r="BT76" s="39">
        <v>0.14983490309882799</v>
      </c>
      <c r="BU76" s="39">
        <v>0.14759303822046399</v>
      </c>
      <c r="BV76" s="39">
        <v>0.14509288022656899</v>
      </c>
      <c r="BW76" s="39">
        <v>0.14522997644371899</v>
      </c>
      <c r="BX76" s="39">
        <v>0.14771169229536199</v>
      </c>
      <c r="BY76" s="39">
        <v>0.14993758606604801</v>
      </c>
      <c r="BZ76" s="39">
        <v>0.15193319396605601</v>
      </c>
      <c r="CA76" s="39">
        <v>0.15285155838258099</v>
      </c>
      <c r="CB76" s="39">
        <v>0.15531685109064799</v>
      </c>
      <c r="CC76" s="39">
        <v>0.156743235393587</v>
      </c>
      <c r="CD76" s="39">
        <v>0.158015430519548</v>
      </c>
      <c r="CE76" s="39">
        <v>0.159151463873176</v>
      </c>
      <c r="CF76" s="39">
        <v>0.160168290104166</v>
      </c>
      <c r="CG76" s="39">
        <v>0.16014907032030801</v>
      </c>
      <c r="CH76" s="39">
        <v>0.15912949996059</v>
      </c>
      <c r="CI76" s="39">
        <v>0.15799025468356101</v>
      </c>
      <c r="CJ76" s="39">
        <v>0.156714286117279</v>
      </c>
      <c r="CK76" s="39">
        <v>0.15528399114824701</v>
      </c>
      <c r="CL76" s="39">
        <v>0.15368153619977601</v>
      </c>
      <c r="CM76" s="39">
        <v>0.151888711507776</v>
      </c>
      <c r="CN76" s="39">
        <v>0.149886197094528</v>
      </c>
      <c r="CO76" s="39">
        <v>0.14765230979562299</v>
      </c>
      <c r="CP76" s="39">
        <v>0.14516143360153799</v>
      </c>
      <c r="CQ76" s="39">
        <v>0.14502431344446701</v>
      </c>
      <c r="CR76" s="39">
        <v>0.147533879156591</v>
      </c>
      <c r="CS76" s="39">
        <v>0.14978370561488799</v>
      </c>
      <c r="CT76" s="39">
        <v>0.15179995362922399</v>
      </c>
      <c r="CU76" s="39">
        <v>0.15272755431149601</v>
      </c>
      <c r="CV76" s="39">
        <v>0.155216779051147</v>
      </c>
      <c r="CW76" s="39">
        <v>0.156656361348081</v>
      </c>
      <c r="CX76" s="39">
        <v>0.15793985026507701</v>
      </c>
      <c r="CY76" s="39">
        <v>0.15908552393983799</v>
      </c>
      <c r="CZ76" s="39">
        <v>0.16011057337715501</v>
      </c>
      <c r="DA76" s="39">
        <v>0.16048674105899699</v>
      </c>
      <c r="DB76" s="39">
        <v>0.15946416476212699</v>
      </c>
      <c r="DC76" s="39">
        <v>0.15832147402631999</v>
      </c>
      <c r="DD76" s="39">
        <v>0.15704155479564499</v>
      </c>
      <c r="DE76" s="39">
        <v>0.15560673769611699</v>
      </c>
      <c r="DF76" s="39">
        <v>0.15399912304512101</v>
      </c>
      <c r="DG76" s="39">
        <v>0.152200432254674</v>
      </c>
      <c r="DH76" s="39">
        <v>0.15019126702761601</v>
      </c>
      <c r="DI76" s="39">
        <v>0.147949846089313</v>
      </c>
      <c r="DJ76" s="39">
        <v>0.14545042270768299</v>
      </c>
      <c r="DK76" s="39">
        <v>0.145588062131699</v>
      </c>
      <c r="DL76" s="39">
        <v>0.148068969757222</v>
      </c>
      <c r="DM76" s="39">
        <v>0.15029435582425801</v>
      </c>
      <c r="DN76" s="39">
        <v>0.152289679437315</v>
      </c>
      <c r="DO76" s="39">
        <v>0.15320796632041001</v>
      </c>
      <c r="DP76" s="39">
        <v>0.15567321662707201</v>
      </c>
      <c r="DQ76" s="39">
        <v>0.15709969037910701</v>
      </c>
      <c r="DR76" s="39">
        <v>0.15837204193378099</v>
      </c>
      <c r="DS76" s="39">
        <v>0.159508282095529</v>
      </c>
      <c r="DT76" s="39">
        <v>0.160525351969355</v>
      </c>
      <c r="DU76" s="39">
        <v>0.16054478515562101</v>
      </c>
      <c r="DV76" s="39">
        <v>0.159530474066507</v>
      </c>
      <c r="DW76" s="39">
        <v>0.15839747224234099</v>
      </c>
      <c r="DX76" s="39">
        <v>0.15712890319825301</v>
      </c>
      <c r="DY76" s="39">
        <v>0.155707345171883</v>
      </c>
      <c r="DZ76" s="39">
        <v>0.15411516232148101</v>
      </c>
      <c r="EA76" s="39">
        <v>0.15233437477985401</v>
      </c>
      <c r="EB76" s="39">
        <v>0.150345948544581</v>
      </c>
      <c r="EC76" s="39">
        <v>0.14812857202944801</v>
      </c>
      <c r="ED76" s="39">
        <v>0.14565711950966601</v>
      </c>
      <c r="EE76" s="39">
        <v>0.14551916170364401</v>
      </c>
      <c r="EF76" s="39">
        <v>0.14800939455842299</v>
      </c>
      <c r="EG76" s="39">
        <v>0.15024279551386699</v>
      </c>
      <c r="EH76" s="39">
        <v>0.152245032097827</v>
      </c>
      <c r="EI76" s="39">
        <v>0.15316641264679501</v>
      </c>
      <c r="EJ76" s="39">
        <v>0.155639679251067</v>
      </c>
      <c r="EK76" s="39">
        <v>0.15707057402947999</v>
      </c>
      <c r="EL76" s="39">
        <v>0.15834670889924399</v>
      </c>
      <c r="EM76" s="39">
        <v>0.15948617869110099</v>
      </c>
      <c r="EN76" s="39">
        <v>0.160506003699186</v>
      </c>
      <c r="EO76" s="39">
        <v>0.160467460080087</v>
      </c>
      <c r="EP76" s="39">
        <v>0.15944213484205999</v>
      </c>
      <c r="EQ76" s="39">
        <v>0.158296221633899</v>
      </c>
      <c r="ER76" s="39">
        <v>0.15701252686966199</v>
      </c>
      <c r="ES76" s="39">
        <v>0.15557329875603099</v>
      </c>
      <c r="ET76" s="39">
        <v>0.153960549726813</v>
      </c>
      <c r="EU76" s="39">
        <v>0.152155901556908</v>
      </c>
      <c r="EV76" s="39">
        <v>0.150139834244568</v>
      </c>
      <c r="EW76" s="39">
        <v>0.147890409375418</v>
      </c>
      <c r="EX76" s="39">
        <v>0.14538167221006301</v>
      </c>
      <c r="EY76" s="39">
        <v>0.14452999363448399</v>
      </c>
      <c r="EZ76" s="39">
        <v>0.147058725491683</v>
      </c>
      <c r="FA76" s="39">
        <v>0.14932482805713901</v>
      </c>
      <c r="FB76" s="39">
        <v>0.151354955157463</v>
      </c>
      <c r="FC76" s="39">
        <v>0.15228871581791301</v>
      </c>
      <c r="FD76" s="39">
        <v>0.154793740483117</v>
      </c>
      <c r="FE76" s="39">
        <v>0.15624192115569399</v>
      </c>
      <c r="FF76" s="39">
        <v>0.15753268626088199</v>
      </c>
      <c r="FG76" s="39">
        <v>0.15868449547345101</v>
      </c>
      <c r="FH76" s="39">
        <v>0.15971470895135501</v>
      </c>
      <c r="FI76" s="39">
        <v>0.15975292125787799</v>
      </c>
      <c r="FJ76" s="39">
        <v>0.15872815183280201</v>
      </c>
      <c r="FK76" s="39">
        <v>0.157582731154814</v>
      </c>
      <c r="FL76" s="39">
        <v>0.15629944052634001</v>
      </c>
      <c r="FM76" s="39">
        <v>0.154860497154299</v>
      </c>
      <c r="FN76" s="39">
        <v>0.15324787139552601</v>
      </c>
      <c r="FO76" s="39">
        <v>0.15144312512498601</v>
      </c>
      <c r="FP76" s="39">
        <v>0.14942665371175601</v>
      </c>
      <c r="FQ76" s="39">
        <v>0.14717640348384101</v>
      </c>
      <c r="FR76" s="39">
        <v>0.14466626891148501</v>
      </c>
      <c r="FS76" s="39">
        <v>0.14480267232823901</v>
      </c>
      <c r="FT76" s="39">
        <v>0.14729444991098101</v>
      </c>
      <c r="FU76" s="39">
        <v>0.149528803776279</v>
      </c>
      <c r="FV76" s="39">
        <v>0.15153155437461399</v>
      </c>
      <c r="FW76" s="39">
        <v>0.15245306534148101</v>
      </c>
      <c r="FX76" s="39">
        <v>0.154926351983834</v>
      </c>
      <c r="FY76" s="39">
        <v>0.156357031227362</v>
      </c>
      <c r="FZ76" s="39">
        <v>0.15763282098606499</v>
      </c>
      <c r="GA76" s="39">
        <v>0.15877184857575399</v>
      </c>
      <c r="GB76" s="39">
        <v>0.159791160767387</v>
      </c>
      <c r="GC76" s="39">
        <v>0.15977205060312799</v>
      </c>
      <c r="GD76" s="39">
        <v>0.15875000822912999</v>
      </c>
      <c r="GE76" s="39">
        <v>0.15760778482708701</v>
      </c>
      <c r="GF76" s="39">
        <v>0.156328240176029</v>
      </c>
      <c r="GG76" s="39">
        <v>0.15489367315959701</v>
      </c>
      <c r="GH76" s="39">
        <v>0.15328614123467599</v>
      </c>
      <c r="GI76" s="39">
        <v>0.15148730507253699</v>
      </c>
      <c r="GJ76" s="39">
        <v>0.149477680793799</v>
      </c>
      <c r="GK76" s="39">
        <v>0.147235370709526</v>
      </c>
      <c r="GL76" s="39">
        <v>0.144734475822938</v>
      </c>
      <c r="GM76" s="39">
        <v>0.14459804869875501</v>
      </c>
      <c r="GN76" s="39">
        <v>0.14711754979811001</v>
      </c>
      <c r="GO76" s="39">
        <v>0.14937572404957999</v>
      </c>
      <c r="GP76" s="39">
        <v>0.151399015751331</v>
      </c>
      <c r="GQ76" s="39">
        <v>0.15232971817493501</v>
      </c>
      <c r="GR76" s="39">
        <v>0.154826819832352</v>
      </c>
      <c r="GS76" s="39">
        <v>0.15627063192704299</v>
      </c>
      <c r="GT76" s="39">
        <v>0.15755765929000901</v>
      </c>
      <c r="GU76" s="39">
        <v>0.158706278619033</v>
      </c>
      <c r="GV76" s="39">
        <v>0.159733771823313</v>
      </c>
      <c r="GW76" s="39">
        <v>0.158978182247588</v>
      </c>
      <c r="GX76" s="39">
        <v>0.157945888950251</v>
      </c>
      <c r="GY76" s="39">
        <v>0.15679148014001701</v>
      </c>
      <c r="GZ76" s="39">
        <v>0.15549747953891699</v>
      </c>
      <c r="HA76" s="39">
        <v>0.154045830771217</v>
      </c>
      <c r="HB76" s="39">
        <v>0.15241820333582601</v>
      </c>
      <c r="HC76" s="39">
        <v>0.15059580519193599</v>
      </c>
      <c r="HD76" s="39">
        <v>0.14855858689198401</v>
      </c>
      <c r="HE76" s="39">
        <v>0.14628391321690101</v>
      </c>
      <c r="HF76" s="39">
        <v>0.14374490937357101</v>
      </c>
      <c r="HG76" s="39">
        <v>0.14387976528536001</v>
      </c>
      <c r="HH76" s="39">
        <v>0.14640059731257099</v>
      </c>
      <c r="HI76" s="39">
        <v>0.148659537568675</v>
      </c>
      <c r="HJ76" s="39">
        <v>0.150683179470947</v>
      </c>
      <c r="HK76" s="39">
        <v>0.151613938035566</v>
      </c>
      <c r="HL76" s="39">
        <v>0.15411086343859701</v>
      </c>
      <c r="HM76" s="39">
        <v>0.15555434790268</v>
      </c>
      <c r="HN76" s="39">
        <v>0.15684093054480899</v>
      </c>
      <c r="HO76" s="39">
        <v>0.15798901843983501</v>
      </c>
      <c r="HP76" s="39">
        <v>0.15901591820402899</v>
      </c>
      <c r="HQ76" s="39">
        <v>0.15903491633358799</v>
      </c>
      <c r="HR76" s="39">
        <v>0.15801071889743701</v>
      </c>
      <c r="HS76" s="39">
        <v>0.156865804599782</v>
      </c>
      <c r="HT76" s="39">
        <v>0.15558292930693499</v>
      </c>
      <c r="HU76" s="39">
        <v>0.154144279056252</v>
      </c>
      <c r="HV76" s="39">
        <v>0.15253178205596199</v>
      </c>
      <c r="HW76" s="39">
        <v>0.15072694024316</v>
      </c>
      <c r="HX76" s="39">
        <v>0.14871006425762801</v>
      </c>
      <c r="HY76" s="39">
        <v>0.14645898489193901</v>
      </c>
      <c r="HZ76" s="39">
        <v>0.143947445245698</v>
      </c>
      <c r="IA76" s="39">
        <v>0.14381225185578</v>
      </c>
      <c r="IB76" s="39">
        <v>0.146342240212015</v>
      </c>
      <c r="IC76" s="39">
        <v>0.148609045318918</v>
      </c>
      <c r="ID76" s="39">
        <v>0.150639467968294</v>
      </c>
      <c r="IE76" s="39">
        <v>0.151573260373912</v>
      </c>
      <c r="IF76" s="39">
        <v>0.15407804588241999</v>
      </c>
      <c r="IG76" s="39">
        <v>0.15552586444489999</v>
      </c>
      <c r="IH76" s="39">
        <v>0.156816155439785</v>
      </c>
      <c r="II76" s="39">
        <v>0.15796740816199201</v>
      </c>
      <c r="IJ76" s="39">
        <v>0.15899700679023401</v>
      </c>
      <c r="IK76" s="39">
        <v>0.158959338999595</v>
      </c>
      <c r="IL76" s="39">
        <v>0.15792435275960101</v>
      </c>
      <c r="IM76" s="39">
        <v>0.15676678666129101</v>
      </c>
      <c r="IN76" s="39">
        <v>0.15546908599912199</v>
      </c>
      <c r="IO76" s="39">
        <v>0.15401311373902801</v>
      </c>
      <c r="IP76" s="39">
        <v>0.15238045324253499</v>
      </c>
      <c r="IQ76" s="39">
        <v>0.15055221446234801</v>
      </c>
      <c r="IR76" s="39">
        <v>0.14850822772137401</v>
      </c>
      <c r="IS76" s="39">
        <v>0.14622570199302201</v>
      </c>
      <c r="IT76" s="39">
        <v>0.14367755566951801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0.66511688225290599</v>
      </c>
      <c r="F77" s="14">
        <v>0.67351095028141195</v>
      </c>
      <c r="G77" s="14">
        <v>0.68255712400286594</v>
      </c>
      <c r="H77" s="14">
        <v>0.69238373200375103</v>
      </c>
      <c r="I77" s="14">
        <v>0.70315175143382402</v>
      </c>
      <c r="J77" s="14">
        <v>0.71506031302307804</v>
      </c>
      <c r="K77" s="39">
        <v>0.72836634319878302</v>
      </c>
      <c r="L77" s="39">
        <v>0.74337827379911803</v>
      </c>
      <c r="M77" s="39">
        <v>0.76047830804835703</v>
      </c>
      <c r="N77" s="39">
        <v>0.780139921924765</v>
      </c>
      <c r="O77" s="39">
        <v>0.77952988846114002</v>
      </c>
      <c r="P77" s="39">
        <v>0.75998894636156999</v>
      </c>
      <c r="Q77" s="39">
        <v>0.74298561851803302</v>
      </c>
      <c r="R77" s="39">
        <v>0.728049885273508</v>
      </c>
      <c r="S77" s="39">
        <v>0.72123685212080901</v>
      </c>
      <c r="T77" s="39">
        <v>0.702935368493254</v>
      </c>
      <c r="U77" s="39">
        <v>0.69220721340552305</v>
      </c>
      <c r="V77" s="39">
        <v>0.68241153017207301</v>
      </c>
      <c r="W77" s="39">
        <v>0.67339038704833198</v>
      </c>
      <c r="X77" s="39">
        <v>0.665017171753294</v>
      </c>
      <c r="Y77" s="39">
        <v>0.66496967723304001</v>
      </c>
      <c r="Z77" s="39">
        <v>0.67333324943786199</v>
      </c>
      <c r="AA77" s="39">
        <v>0.68234191371772301</v>
      </c>
      <c r="AB77" s="39">
        <v>0.69212218605487197</v>
      </c>
      <c r="AC77" s="39">
        <v>0.70283352655695597</v>
      </c>
      <c r="AD77" s="39">
        <v>0.71467465058425395</v>
      </c>
      <c r="AE77" s="39">
        <v>0.72789174467941697</v>
      </c>
      <c r="AF77" s="39">
        <v>0.74278943400701303</v>
      </c>
      <c r="AG77" s="39">
        <v>0.75974435740281598</v>
      </c>
      <c r="AH77" s="39">
        <v>0.77922073758585098</v>
      </c>
      <c r="AI77" s="39">
        <v>0.77983629987191905</v>
      </c>
      <c r="AJ77" s="39">
        <v>0.76023359330039897</v>
      </c>
      <c r="AK77" s="39">
        <v>0.74318189457599104</v>
      </c>
      <c r="AL77" s="39">
        <v>0.72820808037445905</v>
      </c>
      <c r="AM77" s="39">
        <v>0.72137911430843304</v>
      </c>
      <c r="AN77" s="39">
        <v>0.70303940952780597</v>
      </c>
      <c r="AO77" s="39">
        <v>0.69229207842153495</v>
      </c>
      <c r="AP77" s="39">
        <v>0.682480954153593</v>
      </c>
      <c r="AQ77" s="39">
        <v>0.67344732420674003</v>
      </c>
      <c r="AR77" s="39">
        <v>0.66506395199264301</v>
      </c>
      <c r="AS77" s="39">
        <v>0.66515635966188003</v>
      </c>
      <c r="AT77" s="39">
        <v>0.67356051100410597</v>
      </c>
      <c r="AU77" s="39">
        <v>0.68261906735670697</v>
      </c>
      <c r="AV77" s="39">
        <v>0.69246104413947196</v>
      </c>
      <c r="AW77" s="39">
        <v>0.70324910761732495</v>
      </c>
      <c r="AX77" s="39">
        <v>0.71518612735234899</v>
      </c>
      <c r="AY77" s="39">
        <v>0.72852372291797196</v>
      </c>
      <c r="AZ77" s="39">
        <v>0.74357366789935897</v>
      </c>
      <c r="BA77" s="39">
        <v>0.76072201436687004</v>
      </c>
      <c r="BB77" s="39">
        <v>0.78044533748272504</v>
      </c>
      <c r="BC77" s="39">
        <v>0.77505190206496299</v>
      </c>
      <c r="BD77" s="39">
        <v>0.75549669132997699</v>
      </c>
      <c r="BE77" s="39">
        <v>0.73848849957396701</v>
      </c>
      <c r="BF77" s="39">
        <v>0.72355549216289605</v>
      </c>
      <c r="BG77" s="39">
        <v>0.71674621627488699</v>
      </c>
      <c r="BH77" s="39">
        <v>0.69846388670608395</v>
      </c>
      <c r="BI77" s="39">
        <v>0.68775393064336399</v>
      </c>
      <c r="BJ77" s="39">
        <v>0.67797999521920604</v>
      </c>
      <c r="BK77" s="39">
        <v>0.66898360603139495</v>
      </c>
      <c r="BL77" s="39">
        <v>0.66063773444139895</v>
      </c>
      <c r="BM77" s="39">
        <v>0.66054314458511798</v>
      </c>
      <c r="BN77" s="39">
        <v>0.66886912362873396</v>
      </c>
      <c r="BO77" s="39">
        <v>0.67784042304841197</v>
      </c>
      <c r="BP77" s="39">
        <v>0.68758334439955404</v>
      </c>
      <c r="BQ77" s="39">
        <v>0.698257067647719</v>
      </c>
      <c r="BR77" s="39">
        <v>0.71005993450754101</v>
      </c>
      <c r="BS77" s="39">
        <v>0.72323761972687906</v>
      </c>
      <c r="BT77" s="39">
        <v>0.738094039711088</v>
      </c>
      <c r="BU77" s="39">
        <v>0.75500485625499303</v>
      </c>
      <c r="BV77" s="39">
        <v>0.77443296196976796</v>
      </c>
      <c r="BW77" s="39">
        <v>0.773816598490361</v>
      </c>
      <c r="BX77" s="39">
        <v>0.75451009577129202</v>
      </c>
      <c r="BY77" s="39">
        <v>0.73769674876796798</v>
      </c>
      <c r="BZ77" s="39">
        <v>0.72291718878067501</v>
      </c>
      <c r="CA77" s="39">
        <v>0.71617212952146003</v>
      </c>
      <c r="CB77" s="39">
        <v>0.69804388211650403</v>
      </c>
      <c r="CC77" s="39">
        <v>0.68741125213876797</v>
      </c>
      <c r="CD77" s="39">
        <v>0.67769959003555402</v>
      </c>
      <c r="CE77" s="39">
        <v>0.66875356596741198</v>
      </c>
      <c r="CF77" s="39">
        <v>0.66044866614470998</v>
      </c>
      <c r="CG77" s="39">
        <v>0.66049576848057601</v>
      </c>
      <c r="CH77" s="39">
        <v>0.66881149107079696</v>
      </c>
      <c r="CI77" s="39">
        <v>0.67777018477406303</v>
      </c>
      <c r="CJ77" s="39">
        <v>0.68749752188412105</v>
      </c>
      <c r="CK77" s="39">
        <v>0.69815187576687199</v>
      </c>
      <c r="CL77" s="39">
        <v>0.70993054401977995</v>
      </c>
      <c r="CM77" s="39">
        <v>0.72307783722747099</v>
      </c>
      <c r="CN77" s="39">
        <v>0.73789587867652495</v>
      </c>
      <c r="CO77" s="39">
        <v>0.75475797110684295</v>
      </c>
      <c r="CP77" s="39">
        <v>0.77412391436085304</v>
      </c>
      <c r="CQ77" s="39">
        <v>0.77474378960011103</v>
      </c>
      <c r="CR77" s="39">
        <v>0.75525074154309202</v>
      </c>
      <c r="CS77" s="39">
        <v>0.73829122167317296</v>
      </c>
      <c r="CT77" s="39">
        <v>0.72339652733149995</v>
      </c>
      <c r="CU77" s="39">
        <v>0.71660327962244696</v>
      </c>
      <c r="CV77" s="39">
        <v>0.69835939264423996</v>
      </c>
      <c r="CW77" s="39">
        <v>0.68766871849747002</v>
      </c>
      <c r="CX77" s="39">
        <v>0.67791030531382201</v>
      </c>
      <c r="CY77" s="39">
        <v>0.66892646506681197</v>
      </c>
      <c r="CZ77" s="39">
        <v>0.66059079779910101</v>
      </c>
      <c r="DA77" s="39">
        <v>0.65834593767942096</v>
      </c>
      <c r="DB77" s="39">
        <v>0.66665333298614504</v>
      </c>
      <c r="DC77" s="39">
        <v>0.67560617692318503</v>
      </c>
      <c r="DD77" s="39">
        <v>0.68533066510928897</v>
      </c>
      <c r="DE77" s="39">
        <v>0.69598584100483396</v>
      </c>
      <c r="DF77" s="39">
        <v>0.70776986347729198</v>
      </c>
      <c r="DG77" s="39">
        <v>0.72092815625134898</v>
      </c>
      <c r="DH77" s="39">
        <v>0.73576428776004899</v>
      </c>
      <c r="DI77" s="39">
        <v>0.75265343991980604</v>
      </c>
      <c r="DJ77" s="39">
        <v>0.77205785183017495</v>
      </c>
      <c r="DK77" s="39">
        <v>0.77143979137178997</v>
      </c>
      <c r="DL77" s="39">
        <v>0.75215737563082197</v>
      </c>
      <c r="DM77" s="39">
        <v>0.73536599402103997</v>
      </c>
      <c r="DN77" s="39">
        <v>0.720606954987142</v>
      </c>
      <c r="DO77" s="39">
        <v>0.71387177152050596</v>
      </c>
      <c r="DP77" s="39">
        <v>0.69577221795091604</v>
      </c>
      <c r="DQ77" s="39">
        <v>0.68515822636255097</v>
      </c>
      <c r="DR77" s="39">
        <v>0.67546507893017504</v>
      </c>
      <c r="DS77" s="39">
        <v>0.66653757268869995</v>
      </c>
      <c r="DT77" s="39">
        <v>0.65825130307410396</v>
      </c>
      <c r="DU77" s="39">
        <v>0.65820290723262898</v>
      </c>
      <c r="DV77" s="39">
        <v>0.66647938630168702</v>
      </c>
      <c r="DW77" s="39">
        <v>0.67539423474405103</v>
      </c>
      <c r="DX77" s="39">
        <v>0.68507175589368696</v>
      </c>
      <c r="DY77" s="39">
        <v>0.69566856585009496</v>
      </c>
      <c r="DZ77" s="39">
        <v>0.70737968258458594</v>
      </c>
      <c r="EA77" s="39">
        <v>0.72044642790793501</v>
      </c>
      <c r="EB77" s="39">
        <v>0.73516698073870901</v>
      </c>
      <c r="EC77" s="39">
        <v>0.75190943521870801</v>
      </c>
      <c r="ED77" s="39">
        <v>0.77112674187596197</v>
      </c>
      <c r="EE77" s="39">
        <v>0.771750178020709</v>
      </c>
      <c r="EF77" s="39">
        <v>0.752405373908686</v>
      </c>
      <c r="EG77" s="39">
        <v>0.73556509247622404</v>
      </c>
      <c r="EH77" s="39">
        <v>0.72076752737812899</v>
      </c>
      <c r="EI77" s="39">
        <v>0.71401621632433598</v>
      </c>
      <c r="EJ77" s="39">
        <v>0.69587795375692296</v>
      </c>
      <c r="EK77" s="39">
        <v>0.68524452806286096</v>
      </c>
      <c r="EL77" s="39">
        <v>0.67553572551205598</v>
      </c>
      <c r="EM77" s="39">
        <v>0.66659555446415597</v>
      </c>
      <c r="EN77" s="39">
        <v>0.65829897944579396</v>
      </c>
      <c r="EO77" s="39">
        <v>0.65839316928016201</v>
      </c>
      <c r="EP77" s="39">
        <v>0.66671082155687</v>
      </c>
      <c r="EQ77" s="39">
        <v>0.675676274323319</v>
      </c>
      <c r="ER77" s="39">
        <v>0.68541635699748304</v>
      </c>
      <c r="ES77" s="39">
        <v>0.696090922697991</v>
      </c>
      <c r="ET77" s="39">
        <v>0.70789917870757901</v>
      </c>
      <c r="EU77" s="39">
        <v>0.72108791896879898</v>
      </c>
      <c r="EV77" s="39">
        <v>0.73596251355979003</v>
      </c>
      <c r="EW77" s="39">
        <v>0.75290051542708902</v>
      </c>
      <c r="EX77" s="39">
        <v>0.77236727321091103</v>
      </c>
      <c r="EY77" s="39">
        <v>0.77774461513565696</v>
      </c>
      <c r="EZ77" s="39">
        <v>0.75810385956896398</v>
      </c>
      <c r="FA77" s="39">
        <v>0.74102555092977895</v>
      </c>
      <c r="FB77" s="39">
        <v>0.72603409233403904</v>
      </c>
      <c r="FC77" s="39">
        <v>0.71919906180827997</v>
      </c>
      <c r="FD77" s="39">
        <v>0.70084991102518301</v>
      </c>
      <c r="FE77" s="39">
        <v>0.69010215874115199</v>
      </c>
      <c r="FF77" s="39">
        <v>0.68029425878909899</v>
      </c>
      <c r="FG77" s="39">
        <v>0.67126683514672503</v>
      </c>
      <c r="FH77" s="39">
        <v>0.662892129921547</v>
      </c>
      <c r="FI77" s="39">
        <v>0.66279813601423399</v>
      </c>
      <c r="FJ77" s="39">
        <v>0.67115304735144699</v>
      </c>
      <c r="FK77" s="39">
        <v>0.68015550042495199</v>
      </c>
      <c r="FL77" s="39">
        <v>0.68993252996421095</v>
      </c>
      <c r="FM77" s="39">
        <v>0.700644258885878</v>
      </c>
      <c r="FN77" s="39">
        <v>0.71249025564610602</v>
      </c>
      <c r="FO77" s="39">
        <v>0.72571781023925996</v>
      </c>
      <c r="FP77" s="39">
        <v>0.74063298096449404</v>
      </c>
      <c r="FQ77" s="39">
        <v>0.75761427064055198</v>
      </c>
      <c r="FR77" s="39">
        <v>0.77712832222222195</v>
      </c>
      <c r="FS77" s="39">
        <v>0.77651462412205796</v>
      </c>
      <c r="FT77" s="39">
        <v>0.75712173833904495</v>
      </c>
      <c r="FU77" s="39">
        <v>0.74023756635553395</v>
      </c>
      <c r="FV77" s="39">
        <v>0.72539895983598002</v>
      </c>
      <c r="FW77" s="39">
        <v>0.71862788570299196</v>
      </c>
      <c r="FX77" s="39">
        <v>0.70043216532313601</v>
      </c>
      <c r="FY77" s="39">
        <v>0.68976139455830299</v>
      </c>
      <c r="FZ77" s="39">
        <v>0.68001548223640995</v>
      </c>
      <c r="GA77" s="39">
        <v>0.67103818629774303</v>
      </c>
      <c r="GB77" s="39">
        <v>0.66270425485010998</v>
      </c>
      <c r="GC77" s="39">
        <v>0.66275105860306405</v>
      </c>
      <c r="GD77" s="39">
        <v>0.67109576298831397</v>
      </c>
      <c r="GE77" s="39">
        <v>0.68008566967177997</v>
      </c>
      <c r="GF77" s="39">
        <v>0.68984718633013398</v>
      </c>
      <c r="GG77" s="39">
        <v>0.70053963183560097</v>
      </c>
      <c r="GH77" s="39">
        <v>0.71236153342868802</v>
      </c>
      <c r="GI77" s="39">
        <v>0.72555882016319595</v>
      </c>
      <c r="GJ77" s="39">
        <v>0.74043576072866901</v>
      </c>
      <c r="GK77" s="39">
        <v>0.75736850261010402</v>
      </c>
      <c r="GL77" s="39">
        <v>0.77682059968945305</v>
      </c>
      <c r="GM77" s="39">
        <v>0.77743784004972205</v>
      </c>
      <c r="GN77" s="39">
        <v>0.75785903282272904</v>
      </c>
      <c r="GO77" s="39">
        <v>0.74082921690868297</v>
      </c>
      <c r="GP77" s="39">
        <v>0.72587592113589205</v>
      </c>
      <c r="GQ77" s="39">
        <v>0.719056853223903</v>
      </c>
      <c r="GR77" s="39">
        <v>0.70074598110717401</v>
      </c>
      <c r="GS77" s="39">
        <v>0.69001742425565904</v>
      </c>
      <c r="GT77" s="39">
        <v>0.68022497493310297</v>
      </c>
      <c r="GU77" s="39">
        <v>0.67121004079542501</v>
      </c>
      <c r="GV77" s="39">
        <v>0.66284549038467699</v>
      </c>
      <c r="GW77" s="39">
        <v>0.66738537759876104</v>
      </c>
      <c r="GX77" s="39">
        <v>0.67580843837739601</v>
      </c>
      <c r="GY77" s="39">
        <v>0.68488577834686803</v>
      </c>
      <c r="GZ77" s="39">
        <v>0.69474650874424104</v>
      </c>
      <c r="HA77" s="39">
        <v>0.70555342821438105</v>
      </c>
      <c r="HB77" s="39">
        <v>0.71750958269301301</v>
      </c>
      <c r="HC77" s="39">
        <v>0.73086683395194296</v>
      </c>
      <c r="HD77" s="39">
        <v>0.74593729227593297</v>
      </c>
      <c r="HE77" s="39">
        <v>0.76310747547236502</v>
      </c>
      <c r="HF77" s="39">
        <v>0.78285459427404902</v>
      </c>
      <c r="HG77" s="39">
        <v>0.78224724615069996</v>
      </c>
      <c r="HH77" s="39">
        <v>0.76262035081461099</v>
      </c>
      <c r="HI77" s="39">
        <v>0.74554651540512795</v>
      </c>
      <c r="HJ77" s="39">
        <v>0.73055195662931804</v>
      </c>
      <c r="HK77" s="39">
        <v>0.72371298796758698</v>
      </c>
      <c r="HL77" s="39">
        <v>0.70534416457584603</v>
      </c>
      <c r="HM77" s="39">
        <v>0.69457788790784003</v>
      </c>
      <c r="HN77" s="39">
        <v>0.68474792941247697</v>
      </c>
      <c r="HO77" s="39">
        <v>0.67569545424121102</v>
      </c>
      <c r="HP77" s="39">
        <v>0.66729311842643202</v>
      </c>
      <c r="HQ77" s="39">
        <v>0.66724592263899296</v>
      </c>
      <c r="HR77" s="39">
        <v>0.675638664265648</v>
      </c>
      <c r="HS77" s="39">
        <v>0.68467872005583597</v>
      </c>
      <c r="HT77" s="39">
        <v>0.69449333933385404</v>
      </c>
      <c r="HU77" s="39">
        <v>0.70524292421445101</v>
      </c>
      <c r="HV77" s="39">
        <v>0.71712741481747699</v>
      </c>
      <c r="HW77" s="39">
        <v>0.73039461007783801</v>
      </c>
      <c r="HX77" s="39">
        <v>0.745351273495098</v>
      </c>
      <c r="HY77" s="39">
        <v>0.76237688069589404</v>
      </c>
      <c r="HZ77" s="39">
        <v>0.78193939960466496</v>
      </c>
      <c r="IA77" s="39">
        <v>0.78255232765820304</v>
      </c>
      <c r="IB77" s="39">
        <v>0.76286387913505704</v>
      </c>
      <c r="IC77" s="39">
        <v>0.74574185113054603</v>
      </c>
      <c r="ID77" s="39">
        <v>0.73070936086786198</v>
      </c>
      <c r="IE77" s="39">
        <v>0.72385452451015198</v>
      </c>
      <c r="IF77" s="39">
        <v>0.70544764300116602</v>
      </c>
      <c r="IG77" s="39">
        <v>0.69466227632705202</v>
      </c>
      <c r="IH77" s="39">
        <v>0.68481694802239901</v>
      </c>
      <c r="II77" s="39">
        <v>0.67575204515338405</v>
      </c>
      <c r="IJ77" s="39">
        <v>0.66733960168138795</v>
      </c>
      <c r="IK77" s="39">
        <v>0.66743141875407097</v>
      </c>
      <c r="IL77" s="39">
        <v>0.67586454243370697</v>
      </c>
      <c r="IM77" s="39">
        <v>0.68495425369851903</v>
      </c>
      <c r="IN77" s="39">
        <v>0.69483029228792104</v>
      </c>
      <c r="IO77" s="39">
        <v>0.70565625596187298</v>
      </c>
      <c r="IP77" s="39">
        <v>0.71763622698810103</v>
      </c>
      <c r="IQ77" s="39">
        <v>0.73102342375735596</v>
      </c>
      <c r="IR77" s="39">
        <v>0.74613174311531005</v>
      </c>
      <c r="IS77" s="39">
        <v>0.76335005747808704</v>
      </c>
      <c r="IT77" s="39">
        <v>0.78315867010523499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1.2478273606055299</v>
      </c>
      <c r="F78" s="14">
        <v>1.24604133265442</v>
      </c>
      <c r="G78" s="14">
        <v>1.2452451330943</v>
      </c>
      <c r="H78" s="14">
        <v>1.2456751281967799</v>
      </c>
      <c r="I78" s="14">
        <v>1.2476058179885801</v>
      </c>
      <c r="J78" s="14">
        <v>1.2513581865318799</v>
      </c>
      <c r="K78" s="39">
        <v>1.2573318256316499</v>
      </c>
      <c r="L78" s="39">
        <v>1.2659874239526701</v>
      </c>
      <c r="M78" s="39">
        <v>1.27787827890283</v>
      </c>
      <c r="N78" s="39">
        <v>1.29367126891678</v>
      </c>
      <c r="O78" s="39">
        <v>1.2930686686263799</v>
      </c>
      <c r="P78" s="39">
        <v>1.2774300053157499</v>
      </c>
      <c r="Q78" s="39">
        <v>1.2656577101850599</v>
      </c>
      <c r="R78" s="39">
        <v>1.25709252998187</v>
      </c>
      <c r="S78" s="39">
        <v>1.2538370419366001</v>
      </c>
      <c r="T78" s="39">
        <v>1.2474771734018799</v>
      </c>
      <c r="U78" s="39">
        <v>1.2455823687808001</v>
      </c>
      <c r="V78" s="39">
        <v>1.24518092962616</v>
      </c>
      <c r="W78" s="39">
        <v>1.24599795231308</v>
      </c>
      <c r="X78" s="39">
        <v>1.2477985049831399</v>
      </c>
      <c r="Y78" s="39">
        <v>1.24779071213007</v>
      </c>
      <c r="Z78" s="39">
        <v>1.24598247289325</v>
      </c>
      <c r="AA78" s="39">
        <v>1.24515502740922</v>
      </c>
      <c r="AB78" s="39">
        <v>1.24554218284798</v>
      </c>
      <c r="AC78" s="39">
        <v>1.2474166029058</v>
      </c>
      <c r="AD78" s="39">
        <v>1.25109959892775</v>
      </c>
      <c r="AE78" s="39">
        <v>1.2569730049600301</v>
      </c>
      <c r="AF78" s="39">
        <v>1.2654929925429299</v>
      </c>
      <c r="AG78" s="39">
        <v>1.2772059014475701</v>
      </c>
      <c r="AH78" s="39">
        <v>1.29276617886943</v>
      </c>
      <c r="AI78" s="39">
        <v>1.2933703776285499</v>
      </c>
      <c r="AJ78" s="39">
        <v>1.27765413478983</v>
      </c>
      <c r="AK78" s="39">
        <v>1.26582252245525</v>
      </c>
      <c r="AL78" s="39">
        <v>1.25721213679195</v>
      </c>
      <c r="AM78" s="39">
        <v>1.2539383080381901</v>
      </c>
      <c r="AN78" s="39">
        <v>1.24753660775011</v>
      </c>
      <c r="AO78" s="39">
        <v>1.2456224491101</v>
      </c>
      <c r="AP78" s="39">
        <v>1.2452066855075701</v>
      </c>
      <c r="AQ78" s="39">
        <v>1.2460132694922601</v>
      </c>
      <c r="AR78" s="39">
        <v>1.2478063777848201</v>
      </c>
      <c r="AS78" s="39">
        <v>1.2478224459063301</v>
      </c>
      <c r="AT78" s="39">
        <v>1.2460439919175399</v>
      </c>
      <c r="AU78" s="39">
        <v>1.24525830618755</v>
      </c>
      <c r="AV78" s="39">
        <v>1.2457027632438</v>
      </c>
      <c r="AW78" s="39">
        <v>1.2476546154239401</v>
      </c>
      <c r="AX78" s="39">
        <v>1.2514410991203</v>
      </c>
      <c r="AY78" s="39">
        <v>1.25745171253754</v>
      </c>
      <c r="AZ78" s="39">
        <v>1.26615254479499</v>
      </c>
      <c r="BA78" s="39">
        <v>1.2781027664868501</v>
      </c>
      <c r="BB78" s="39">
        <v>1.2939734224152299</v>
      </c>
      <c r="BC78" s="39">
        <v>1.28507845769979</v>
      </c>
      <c r="BD78" s="39">
        <v>1.2693696973289801</v>
      </c>
      <c r="BE78" s="39">
        <v>1.25753628799141</v>
      </c>
      <c r="BF78" s="39">
        <v>1.2489167869547599</v>
      </c>
      <c r="BG78" s="39">
        <v>1.2456361567754199</v>
      </c>
      <c r="BH78" s="39">
        <v>1.23920688389653</v>
      </c>
      <c r="BI78" s="39">
        <v>1.23726958957679</v>
      </c>
      <c r="BJ78" s="39">
        <v>1.2368276833362</v>
      </c>
      <c r="BK78" s="39">
        <v>1.2376056242590101</v>
      </c>
      <c r="BL78" s="39">
        <v>1.2393679454573301</v>
      </c>
      <c r="BM78" s="39">
        <v>1.23935190872497</v>
      </c>
      <c r="BN78" s="39">
        <v>1.23757432568034</v>
      </c>
      <c r="BO78" s="39">
        <v>1.2367753533216399</v>
      </c>
      <c r="BP78" s="39">
        <v>1.23718842978913</v>
      </c>
      <c r="BQ78" s="39">
        <v>1.2390857088034299</v>
      </c>
      <c r="BR78" s="39">
        <v>1.24278780460481</v>
      </c>
      <c r="BS78" s="39">
        <v>1.2486756180671601</v>
      </c>
      <c r="BT78" s="39">
        <v>1.2572040960689801</v>
      </c>
      <c r="BU78" s="39">
        <v>1.2689179924763301</v>
      </c>
      <c r="BV78" s="39">
        <v>1.2844697087738099</v>
      </c>
      <c r="BW78" s="39">
        <v>1.2838640496996601</v>
      </c>
      <c r="BX78" s="39">
        <v>1.26846740524051</v>
      </c>
      <c r="BY78" s="39">
        <v>1.2568727094115</v>
      </c>
      <c r="BZ78" s="39">
        <v>1.24843518829418</v>
      </c>
      <c r="CA78" s="39">
        <v>1.24522840768026</v>
      </c>
      <c r="CB78" s="39">
        <v>1.238967616769</v>
      </c>
      <c r="CC78" s="39">
        <v>1.2371082993148701</v>
      </c>
      <c r="CD78" s="39">
        <v>1.2367241195412499</v>
      </c>
      <c r="CE78" s="39">
        <v>1.2375441367861699</v>
      </c>
      <c r="CF78" s="39">
        <v>1.23933647071627</v>
      </c>
      <c r="CG78" s="39">
        <v>1.23934410405019</v>
      </c>
      <c r="CH78" s="39">
        <v>1.2375590194986399</v>
      </c>
      <c r="CI78" s="39">
        <v>1.23674952940302</v>
      </c>
      <c r="CJ78" s="39">
        <v>1.23714817515695</v>
      </c>
      <c r="CK78" s="39">
        <v>1.2390259578127001</v>
      </c>
      <c r="CL78" s="39">
        <v>1.24270200425486</v>
      </c>
      <c r="CM78" s="39">
        <v>1.24855529273926</v>
      </c>
      <c r="CN78" s="39">
        <v>1.25703828401232</v>
      </c>
      <c r="CO78" s="39">
        <v>1.26869251815135</v>
      </c>
      <c r="CP78" s="39">
        <v>1.2841662435310399</v>
      </c>
      <c r="CQ78" s="39">
        <v>1.2847744658215601</v>
      </c>
      <c r="CR78" s="39">
        <v>1.26914382591839</v>
      </c>
      <c r="CS78" s="39">
        <v>1.2573701405051001</v>
      </c>
      <c r="CT78" s="39">
        <v>1.24879615890673</v>
      </c>
      <c r="CU78" s="39">
        <v>1.2455339984578699</v>
      </c>
      <c r="CV78" s="39">
        <v>1.2391468580076499</v>
      </c>
      <c r="CW78" s="39">
        <v>1.2372290619881601</v>
      </c>
      <c r="CX78" s="39">
        <v>1.2368015911878101</v>
      </c>
      <c r="CY78" s="39">
        <v>1.2375900558535</v>
      </c>
      <c r="CZ78" s="39">
        <v>1.2393598862858799</v>
      </c>
      <c r="DA78" s="39">
        <v>1.23516184878007</v>
      </c>
      <c r="DB78" s="39">
        <v>1.2333994845048</v>
      </c>
      <c r="DC78" s="39">
        <v>1.2326146623918299</v>
      </c>
      <c r="DD78" s="39">
        <v>1.23304063546066</v>
      </c>
      <c r="DE78" s="39">
        <v>1.23494930778252</v>
      </c>
      <c r="DF78" s="39">
        <v>1.2386609518996401</v>
      </c>
      <c r="DG78" s="39">
        <v>1.2445560105222699</v>
      </c>
      <c r="DH78" s="39">
        <v>1.25308882826962</v>
      </c>
      <c r="DI78" s="39">
        <v>1.26480337794647</v>
      </c>
      <c r="DJ78" s="39">
        <v>1.2803510522250401</v>
      </c>
      <c r="DK78" s="39">
        <v>1.2797431234218799</v>
      </c>
      <c r="DL78" s="39">
        <v>1.26435104024884</v>
      </c>
      <c r="DM78" s="39">
        <v>1.25275609863542</v>
      </c>
      <c r="DN78" s="39">
        <v>1.2443145528078701</v>
      </c>
      <c r="DO78" s="39">
        <v>1.24110460278931</v>
      </c>
      <c r="DP78" s="39">
        <v>1.23483061403503</v>
      </c>
      <c r="DQ78" s="39">
        <v>1.23296005365419</v>
      </c>
      <c r="DR78" s="39">
        <v>1.23256308873674</v>
      </c>
      <c r="DS78" s="39">
        <v>1.23336904110888</v>
      </c>
      <c r="DT78" s="39">
        <v>1.23514621627411</v>
      </c>
      <c r="DU78" s="39">
        <v>1.2351385353506199</v>
      </c>
      <c r="DV78" s="39">
        <v>1.2333535867059999</v>
      </c>
      <c r="DW78" s="39">
        <v>1.23253709415248</v>
      </c>
      <c r="DX78" s="39">
        <v>1.2329196175686199</v>
      </c>
      <c r="DY78" s="39">
        <v>1.2347695944564001</v>
      </c>
      <c r="DZ78" s="39">
        <v>1.2384028255186199</v>
      </c>
      <c r="EA78" s="39">
        <v>1.2441939745989501</v>
      </c>
      <c r="EB78" s="39">
        <v>1.2525899158668401</v>
      </c>
      <c r="EC78" s="39">
        <v>1.2641249684251401</v>
      </c>
      <c r="ED78" s="39">
        <v>1.2794380548476101</v>
      </c>
      <c r="EE78" s="39">
        <v>1.2800474683554299</v>
      </c>
      <c r="EF78" s="39">
        <v>1.2645771803966299</v>
      </c>
      <c r="EG78" s="39">
        <v>1.25292240457443</v>
      </c>
      <c r="EH78" s="39">
        <v>1.24443523248185</v>
      </c>
      <c r="EI78" s="39">
        <v>1.24120676333459</v>
      </c>
      <c r="EJ78" s="39">
        <v>1.23489051652572</v>
      </c>
      <c r="EK78" s="39">
        <v>1.2330003941846699</v>
      </c>
      <c r="EL78" s="39">
        <v>1.2325889461881101</v>
      </c>
      <c r="EM78" s="39">
        <v>1.23338434176991</v>
      </c>
      <c r="EN78" s="39">
        <v>1.2351539874861801</v>
      </c>
      <c r="EO78" s="39">
        <v>1.23516987055538</v>
      </c>
      <c r="EP78" s="39">
        <v>1.23341504902134</v>
      </c>
      <c r="EQ78" s="39">
        <v>1.23264079064758</v>
      </c>
      <c r="ER78" s="39">
        <v>1.2330812529733699</v>
      </c>
      <c r="ES78" s="39">
        <v>1.23500949724348</v>
      </c>
      <c r="ET78" s="39">
        <v>1.2387472895788001</v>
      </c>
      <c r="EU78" s="39">
        <v>1.24467700395241</v>
      </c>
      <c r="EV78" s="39">
        <v>1.25325548317221</v>
      </c>
      <c r="EW78" s="39">
        <v>1.2650299306789701</v>
      </c>
      <c r="EX78" s="39">
        <v>1.28065591580633</v>
      </c>
      <c r="EY78" s="39">
        <v>1.2895176376417901</v>
      </c>
      <c r="EZ78" s="39">
        <v>1.2737273202616799</v>
      </c>
      <c r="FA78" s="39">
        <v>1.2618353152745601</v>
      </c>
      <c r="FB78" s="39">
        <v>1.25317502718221</v>
      </c>
      <c r="FC78" s="39">
        <v>1.24987939744221</v>
      </c>
      <c r="FD78" s="39">
        <v>1.24342192715302</v>
      </c>
      <c r="FE78" s="39">
        <v>1.2414767605872801</v>
      </c>
      <c r="FF78" s="39">
        <v>1.2410335224478299</v>
      </c>
      <c r="FG78" s="39">
        <v>1.2418152722159399</v>
      </c>
      <c r="FH78" s="39">
        <v>1.2435854714886301</v>
      </c>
      <c r="FI78" s="39">
        <v>1.2435693688585501</v>
      </c>
      <c r="FJ78" s="39">
        <v>1.2417839661472501</v>
      </c>
      <c r="FK78" s="39">
        <v>1.2409812648346501</v>
      </c>
      <c r="FL78" s="39">
        <v>1.2413957805306299</v>
      </c>
      <c r="FM78" s="39">
        <v>1.24330106996413</v>
      </c>
      <c r="FN78" s="39">
        <v>1.2470195777092401</v>
      </c>
      <c r="FO78" s="39">
        <v>1.25293458730491</v>
      </c>
      <c r="FP78" s="39">
        <v>1.26150413661276</v>
      </c>
      <c r="FQ78" s="39">
        <v>1.2732769779936901</v>
      </c>
      <c r="FR78" s="39">
        <v>1.2889106803575701</v>
      </c>
      <c r="FS78" s="39">
        <v>1.2883067725650901</v>
      </c>
      <c r="FT78" s="39">
        <v>1.27282772716296</v>
      </c>
      <c r="FU78" s="39">
        <v>1.2611737416670901</v>
      </c>
      <c r="FV78" s="39">
        <v>1.25269486909746</v>
      </c>
      <c r="FW78" s="39">
        <v>1.24947284974476</v>
      </c>
      <c r="FX78" s="39">
        <v>1.2431832902205899</v>
      </c>
      <c r="FY78" s="39">
        <v>1.2413158220220799</v>
      </c>
      <c r="FZ78" s="39">
        <v>1.24093009792054</v>
      </c>
      <c r="GA78" s="39">
        <v>1.2417537658667499</v>
      </c>
      <c r="GB78" s="39">
        <v>1.24355386390982</v>
      </c>
      <c r="GC78" s="39">
        <v>1.24356153032308</v>
      </c>
      <c r="GD78" s="39">
        <v>1.2417686544609401</v>
      </c>
      <c r="GE78" s="39">
        <v>1.2409554747742999</v>
      </c>
      <c r="GF78" s="39">
        <v>1.24135561263512</v>
      </c>
      <c r="GG78" s="39">
        <v>1.2432414750049401</v>
      </c>
      <c r="GH78" s="39">
        <v>1.24693402243173</v>
      </c>
      <c r="GI78" s="39">
        <v>1.25281461961754</v>
      </c>
      <c r="GJ78" s="39">
        <v>1.26133882247611</v>
      </c>
      <c r="GK78" s="39">
        <v>1.2730521739385601</v>
      </c>
      <c r="GL78" s="39">
        <v>1.28860809375829</v>
      </c>
      <c r="GM78" s="39">
        <v>1.2892145528086301</v>
      </c>
      <c r="GN78" s="39">
        <v>1.27350213721238</v>
      </c>
      <c r="GO78" s="39">
        <v>1.2616696791295201</v>
      </c>
      <c r="GP78" s="39">
        <v>1.2530547668765899</v>
      </c>
      <c r="GQ78" s="39">
        <v>1.24977754610581</v>
      </c>
      <c r="GR78" s="39">
        <v>1.24336206333529</v>
      </c>
      <c r="GS78" s="39">
        <v>1.24143632450823</v>
      </c>
      <c r="GT78" s="39">
        <v>1.2410074680075001</v>
      </c>
      <c r="GU78" s="39">
        <v>1.24179970145971</v>
      </c>
      <c r="GV78" s="39">
        <v>1.2435773810741899</v>
      </c>
      <c r="GW78" s="39">
        <v>1.2520708320651699</v>
      </c>
      <c r="GX78" s="39">
        <v>1.25027680270916</v>
      </c>
      <c r="GY78" s="39">
        <v>1.24947662249669</v>
      </c>
      <c r="GZ78" s="39">
        <v>1.24990783125397</v>
      </c>
      <c r="HA78" s="39">
        <v>1.25184792684247</v>
      </c>
      <c r="HB78" s="39">
        <v>1.2556244819557201</v>
      </c>
      <c r="HC78" s="39">
        <v>1.26162744492948</v>
      </c>
      <c r="HD78" s="39">
        <v>1.2703234947315001</v>
      </c>
      <c r="HE78" s="39">
        <v>1.2822725642381101</v>
      </c>
      <c r="HF78" s="39">
        <v>1.2981466798664401</v>
      </c>
      <c r="HG78" s="39">
        <v>1.2975458893904499</v>
      </c>
      <c r="HH78" s="39">
        <v>1.2818256684020899</v>
      </c>
      <c r="HI78" s="39">
        <v>1.26999480224783</v>
      </c>
      <c r="HJ78" s="39">
        <v>1.2613888857094899</v>
      </c>
      <c r="HK78" s="39">
        <v>1.25811843356606</v>
      </c>
      <c r="HL78" s="39">
        <v>1.25173051286285</v>
      </c>
      <c r="HM78" s="39">
        <v>1.24982796142372</v>
      </c>
      <c r="HN78" s="39">
        <v>1.24942533567749</v>
      </c>
      <c r="HO78" s="39">
        <v>1.2502463295756301</v>
      </c>
      <c r="HP78" s="39">
        <v>1.2520549378447201</v>
      </c>
      <c r="HQ78" s="39">
        <v>1.2520471089442999</v>
      </c>
      <c r="HR78" s="39">
        <v>1.2502308434215501</v>
      </c>
      <c r="HS78" s="39">
        <v>1.24939946624618</v>
      </c>
      <c r="HT78" s="39">
        <v>1.2497878613943301</v>
      </c>
      <c r="HU78" s="39">
        <v>1.2516700951909201</v>
      </c>
      <c r="HV78" s="39">
        <v>1.25536930879687</v>
      </c>
      <c r="HW78" s="39">
        <v>1.2612697176062599</v>
      </c>
      <c r="HX78" s="39">
        <v>1.26983058118857</v>
      </c>
      <c r="HY78" s="39">
        <v>1.28160223229424</v>
      </c>
      <c r="HZ78" s="39">
        <v>1.2972442765774901</v>
      </c>
      <c r="IA78" s="39">
        <v>1.2978467027526599</v>
      </c>
      <c r="IB78" s="39">
        <v>1.28204911604474</v>
      </c>
      <c r="IC78" s="39">
        <v>1.27015910856159</v>
      </c>
      <c r="ID78" s="39">
        <v>1.2615081291586501</v>
      </c>
      <c r="IE78" s="39">
        <v>1.2582193966267301</v>
      </c>
      <c r="IF78" s="39">
        <v>1.2517897879995901</v>
      </c>
      <c r="IG78" s="39">
        <v>1.24986795256426</v>
      </c>
      <c r="IH78" s="39">
        <v>1.2494510557567</v>
      </c>
      <c r="II78" s="39">
        <v>1.25026165069634</v>
      </c>
      <c r="IJ78" s="39">
        <v>1.25206284324341</v>
      </c>
      <c r="IK78" s="39">
        <v>1.25207897057855</v>
      </c>
      <c r="IL78" s="39">
        <v>1.25029237517268</v>
      </c>
      <c r="IM78" s="39">
        <v>1.24950259810654</v>
      </c>
      <c r="IN78" s="39">
        <v>1.2499480804312999</v>
      </c>
      <c r="IO78" s="39">
        <v>1.25190746511829</v>
      </c>
      <c r="IP78" s="39">
        <v>1.2557098044484001</v>
      </c>
      <c r="IQ78" s="39">
        <v>1.2617469619159001</v>
      </c>
      <c r="IR78" s="39">
        <v>1.27048809652565</v>
      </c>
      <c r="IS78" s="39">
        <v>1.2824963523206301</v>
      </c>
      <c r="IT78" s="39">
        <v>1.2984479136517499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6.9156140900946399</v>
      </c>
      <c r="F79" s="14">
        <v>6.8611321274467301</v>
      </c>
      <c r="G79" s="14">
        <v>6.8043608304677896</v>
      </c>
      <c r="H79" s="14">
        <v>6.7475298845137699</v>
      </c>
      <c r="I79" s="14">
        <v>6.6935572299846298</v>
      </c>
      <c r="J79" s="14">
        <v>6.6458799825366297</v>
      </c>
      <c r="K79" s="39">
        <v>6.6081035468718099</v>
      </c>
      <c r="L79" s="39">
        <v>6.5835086395445996</v>
      </c>
      <c r="M79" s="39">
        <v>6.5744718955197499</v>
      </c>
      <c r="N79" s="39">
        <v>6.5819930692492896</v>
      </c>
      <c r="O79" s="39">
        <v>6.5819636593136499</v>
      </c>
      <c r="P79" s="39">
        <v>6.5749745979078096</v>
      </c>
      <c r="Q79" s="39">
        <v>6.5843153504609297</v>
      </c>
      <c r="R79" s="39">
        <v>6.6091251909223603</v>
      </c>
      <c r="S79" s="39">
        <v>6.6265498702245402</v>
      </c>
      <c r="T79" s="39">
        <v>6.6949547075933298</v>
      </c>
      <c r="U79" s="39">
        <v>6.7486779022528802</v>
      </c>
      <c r="V79" s="39">
        <v>6.8054277327755104</v>
      </c>
      <c r="W79" s="39">
        <v>6.8620894864875197</v>
      </c>
      <c r="X79" s="39">
        <v>6.9164447476665698</v>
      </c>
      <c r="Y79" s="39">
        <v>6.9168644953709304</v>
      </c>
      <c r="Z79" s="39">
        <v>6.8625611189581601</v>
      </c>
      <c r="AA79" s="39">
        <v>6.8059469192687203</v>
      </c>
      <c r="AB79" s="39">
        <v>6.7492271416228302</v>
      </c>
      <c r="AC79" s="39">
        <v>6.6952902828716701</v>
      </c>
      <c r="AD79" s="39">
        <v>6.64754294899278</v>
      </c>
      <c r="AE79" s="39">
        <v>6.6095725535070899</v>
      </c>
      <c r="AF79" s="39">
        <v>6.5846493015486596</v>
      </c>
      <c r="AG79" s="39">
        <v>6.5751599369193503</v>
      </c>
      <c r="AH79" s="39">
        <v>6.5821357801933402</v>
      </c>
      <c r="AI79" s="39">
        <v>6.5819156014891202</v>
      </c>
      <c r="AJ79" s="39">
        <v>6.5747454066705098</v>
      </c>
      <c r="AK79" s="39">
        <v>6.5839353417805597</v>
      </c>
      <c r="AL79" s="39">
        <v>6.6086357492732102</v>
      </c>
      <c r="AM79" s="39">
        <v>6.6260222286462804</v>
      </c>
      <c r="AN79" s="39">
        <v>6.6943799507415296</v>
      </c>
      <c r="AO79" s="39">
        <v>6.74811419369086</v>
      </c>
      <c r="AP79" s="39">
        <v>6.8049012350008802</v>
      </c>
      <c r="AQ79" s="39">
        <v>6.8616154859900798</v>
      </c>
      <c r="AR79" s="39">
        <v>6.9160303919079196</v>
      </c>
      <c r="AS79" s="39">
        <v>6.91520992453143</v>
      </c>
      <c r="AT79" s="39">
        <v>6.86066828346988</v>
      </c>
      <c r="AU79" s="39">
        <v>6.8038444754135696</v>
      </c>
      <c r="AV79" s="39">
        <v>6.7469761946722002</v>
      </c>
      <c r="AW79" s="39">
        <v>6.6929902915893997</v>
      </c>
      <c r="AX79" s="39">
        <v>6.6453320688388304</v>
      </c>
      <c r="AY79" s="39">
        <v>6.6076192388229797</v>
      </c>
      <c r="AZ79" s="39">
        <v>6.5831336694909002</v>
      </c>
      <c r="BA79" s="39">
        <v>6.5742472660308104</v>
      </c>
      <c r="BB79" s="39">
        <v>6.5819491811246902</v>
      </c>
      <c r="BC79" s="39">
        <v>6.5836416651882903</v>
      </c>
      <c r="BD79" s="39">
        <v>6.5768449349619704</v>
      </c>
      <c r="BE79" s="39">
        <v>6.58644542595869</v>
      </c>
      <c r="BF79" s="39">
        <v>6.61156558008107</v>
      </c>
      <c r="BG79" s="39">
        <v>6.6291571008680403</v>
      </c>
      <c r="BH79" s="39">
        <v>6.6980761767715196</v>
      </c>
      <c r="BI79" s="39">
        <v>6.7521269301158098</v>
      </c>
      <c r="BJ79" s="39">
        <v>6.80917531383444</v>
      </c>
      <c r="BK79" s="39">
        <v>6.8660983552703003</v>
      </c>
      <c r="BL79" s="39">
        <v>6.9206747913611499</v>
      </c>
      <c r="BM79" s="39">
        <v>6.9215163511606201</v>
      </c>
      <c r="BN79" s="39">
        <v>6.8670529413442098</v>
      </c>
      <c r="BO79" s="39">
        <v>6.8102315874597297</v>
      </c>
      <c r="BP79" s="39">
        <v>6.7532520709569104</v>
      </c>
      <c r="BQ79" s="39">
        <v>6.6990011875156403</v>
      </c>
      <c r="BR79" s="39">
        <v>6.6508897322484897</v>
      </c>
      <c r="BS79" s="39">
        <v>6.6125169760973801</v>
      </c>
      <c r="BT79" s="39">
        <v>6.58717310033812</v>
      </c>
      <c r="BU79" s="39">
        <v>6.5772711780757502</v>
      </c>
      <c r="BV79" s="39">
        <v>6.5838709860883098</v>
      </c>
      <c r="BW79" s="39">
        <v>6.5838634431072798</v>
      </c>
      <c r="BX79" s="39">
        <v>6.5778002671797102</v>
      </c>
      <c r="BY79" s="39">
        <v>6.5880093827250299</v>
      </c>
      <c r="BZ79" s="39">
        <v>6.6135690847560404</v>
      </c>
      <c r="CA79" s="39">
        <v>6.6313131898432101</v>
      </c>
      <c r="CB79" s="39">
        <v>6.7004167683472504</v>
      </c>
      <c r="CC79" s="39">
        <v>6.75441906205603</v>
      </c>
      <c r="CD79" s="39">
        <v>6.8113138252056</v>
      </c>
      <c r="CE79" s="39">
        <v>6.86802208770718</v>
      </c>
      <c r="CF79" s="39">
        <v>6.9223554490152601</v>
      </c>
      <c r="CG79" s="39">
        <v>6.9219372090030999</v>
      </c>
      <c r="CH79" s="39">
        <v>6.8675347281655297</v>
      </c>
      <c r="CI79" s="39">
        <v>6.8107672286709704</v>
      </c>
      <c r="CJ79" s="39">
        <v>6.7538262919859804</v>
      </c>
      <c r="CK79" s="39">
        <v>6.6995889839204796</v>
      </c>
      <c r="CL79" s="39">
        <v>6.6514562222908697</v>
      </c>
      <c r="CM79" s="39">
        <v>6.6130194464629799</v>
      </c>
      <c r="CN79" s="39">
        <v>6.5875656473556301</v>
      </c>
      <c r="CO79" s="39">
        <v>6.5775113842740804</v>
      </c>
      <c r="CP79" s="39">
        <v>6.5839268909683</v>
      </c>
      <c r="CQ79" s="39">
        <v>6.5836941846558803</v>
      </c>
      <c r="CR79" s="39">
        <v>6.5770800795932898</v>
      </c>
      <c r="CS79" s="39">
        <v>6.5868323459643303</v>
      </c>
      <c r="CT79" s="39">
        <v>6.6120623269511496</v>
      </c>
      <c r="CU79" s="39">
        <v>6.6296920559757497</v>
      </c>
      <c r="CV79" s="39">
        <v>6.6986576693396502</v>
      </c>
      <c r="CW79" s="39">
        <v>6.7526966874934997</v>
      </c>
      <c r="CX79" s="39">
        <v>6.8097070631896397</v>
      </c>
      <c r="CY79" s="39">
        <v>6.8665767981396799</v>
      </c>
      <c r="CZ79" s="39">
        <v>6.9210928285723501</v>
      </c>
      <c r="DA79" s="39">
        <v>6.9239465342433402</v>
      </c>
      <c r="DB79" s="39">
        <v>6.86939567614575</v>
      </c>
      <c r="DC79" s="39">
        <v>6.8124623839446397</v>
      </c>
      <c r="DD79" s="39">
        <v>6.7553438442653402</v>
      </c>
      <c r="DE79" s="39">
        <v>6.7009262483426104</v>
      </c>
      <c r="DF79" s="39">
        <v>6.6526228393124303</v>
      </c>
      <c r="DG79" s="39">
        <v>6.6140392505947396</v>
      </c>
      <c r="DH79" s="39">
        <v>6.5884761099547404</v>
      </c>
      <c r="DI79" s="39">
        <v>6.5783600631718899</v>
      </c>
      <c r="DJ79" s="39">
        <v>6.5847653999193998</v>
      </c>
      <c r="DK79" s="39">
        <v>6.5847625476815903</v>
      </c>
      <c r="DL79" s="39">
        <v>6.5788955861525302</v>
      </c>
      <c r="DM79" s="39">
        <v>6.5893197425385504</v>
      </c>
      <c r="DN79" s="39">
        <v>6.6150990402482197</v>
      </c>
      <c r="DO79" s="39">
        <v>6.63295043024773</v>
      </c>
      <c r="DP79" s="39">
        <v>6.7023482590048804</v>
      </c>
      <c r="DQ79" s="39">
        <v>6.7565170868025097</v>
      </c>
      <c r="DR79" s="39">
        <v>6.81355003844208</v>
      </c>
      <c r="DS79" s="39">
        <v>6.8703694005977596</v>
      </c>
      <c r="DT79" s="39">
        <v>6.9247894024809504</v>
      </c>
      <c r="DU79" s="39">
        <v>6.9252191141320596</v>
      </c>
      <c r="DV79" s="39">
        <v>6.8708529665384503</v>
      </c>
      <c r="DW79" s="39">
        <v>6.8140832922626897</v>
      </c>
      <c r="DX79" s="39">
        <v>6.7570825539124497</v>
      </c>
      <c r="DY79" s="39">
        <v>6.7027075526572597</v>
      </c>
      <c r="DZ79" s="39">
        <v>6.6543416138049203</v>
      </c>
      <c r="EA79" s="39">
        <v>6.6155665178764096</v>
      </c>
      <c r="EB79" s="39">
        <v>6.5896729432464296</v>
      </c>
      <c r="EC79" s="39">
        <v>6.5790976920050701</v>
      </c>
      <c r="ED79" s="39">
        <v>6.5849463170754996</v>
      </c>
      <c r="EE79" s="39">
        <v>6.58470174197259</v>
      </c>
      <c r="EF79" s="39">
        <v>6.57864987323953</v>
      </c>
      <c r="EG79" s="39">
        <v>6.58892101655975</v>
      </c>
      <c r="EH79" s="39">
        <v>6.6145901827692501</v>
      </c>
      <c r="EI79" s="39">
        <v>6.6324034936302603</v>
      </c>
      <c r="EJ79" s="39">
        <v>6.7017559300699698</v>
      </c>
      <c r="EK79" s="39">
        <v>6.7559376194430998</v>
      </c>
      <c r="EL79" s="39">
        <v>6.8130097944695001</v>
      </c>
      <c r="EM79" s="39">
        <v>6.8698836646673804</v>
      </c>
      <c r="EN79" s="39">
        <v>6.9243651965901103</v>
      </c>
      <c r="EO79" s="39">
        <v>6.9235251961699902</v>
      </c>
      <c r="EP79" s="39">
        <v>6.8689132543445499</v>
      </c>
      <c r="EQ79" s="39">
        <v>6.8119259466559399</v>
      </c>
      <c r="ER79" s="39">
        <v>6.75476867753697</v>
      </c>
      <c r="ES79" s="39">
        <v>6.7003373962867396</v>
      </c>
      <c r="ET79" s="39">
        <v>6.6520552547203797</v>
      </c>
      <c r="EU79" s="39">
        <v>6.6135357424695602</v>
      </c>
      <c r="EV79" s="39">
        <v>6.5880826826916801</v>
      </c>
      <c r="EW79" s="39">
        <v>6.5781192107011597</v>
      </c>
      <c r="EX79" s="39">
        <v>6.5847091065537304</v>
      </c>
      <c r="EY79" s="39">
        <v>6.5827215148560301</v>
      </c>
      <c r="EZ79" s="39">
        <v>6.5755545827453901</v>
      </c>
      <c r="FA79" s="39">
        <v>6.5847962023479001</v>
      </c>
      <c r="FB79" s="39">
        <v>6.60959397260274</v>
      </c>
      <c r="FC79" s="39">
        <v>6.6270431700088999</v>
      </c>
      <c r="FD79" s="39">
        <v>6.6956296197062404</v>
      </c>
      <c r="FE79" s="39">
        <v>6.74953006923002</v>
      </c>
      <c r="FF79" s="39">
        <v>6.8064821123435397</v>
      </c>
      <c r="FG79" s="39">
        <v>6.8633506451973698</v>
      </c>
      <c r="FH79" s="39">
        <v>6.9179036475620004</v>
      </c>
      <c r="FI79" s="39">
        <v>6.9187386361037699</v>
      </c>
      <c r="FJ79" s="39">
        <v>6.8642973849143596</v>
      </c>
      <c r="FK79" s="39">
        <v>6.8075291707416801</v>
      </c>
      <c r="FL79" s="39">
        <v>6.7506446206911104</v>
      </c>
      <c r="FM79" s="39">
        <v>6.6965409636235496</v>
      </c>
      <c r="FN79" s="39">
        <v>6.6486365670093504</v>
      </c>
      <c r="FO79" s="39">
        <v>6.6105323446447999</v>
      </c>
      <c r="FP79" s="39">
        <v>6.5855114060810003</v>
      </c>
      <c r="FQ79" s="39">
        <v>6.5759699419531596</v>
      </c>
      <c r="FR79" s="39">
        <v>6.5829429174793503</v>
      </c>
      <c r="FS79" s="39">
        <v>6.5829264096097502</v>
      </c>
      <c r="FT79" s="39">
        <v>6.5764879934574996</v>
      </c>
      <c r="FU79" s="39">
        <v>6.5863352968089197</v>
      </c>
      <c r="FV79" s="39">
        <v>6.6115716680466301</v>
      </c>
      <c r="FW79" s="39">
        <v>6.62917360297463</v>
      </c>
      <c r="FX79" s="39">
        <v>6.6979468318445603</v>
      </c>
      <c r="FY79" s="39">
        <v>6.7518012282437203</v>
      </c>
      <c r="FZ79" s="39">
        <v>6.8086023255645101</v>
      </c>
      <c r="GA79" s="39">
        <v>6.8652587538371197</v>
      </c>
      <c r="GB79" s="39">
        <v>6.91957119009008</v>
      </c>
      <c r="GC79" s="39">
        <v>6.9191562113310301</v>
      </c>
      <c r="GD79" s="39">
        <v>6.86477526061537</v>
      </c>
      <c r="GE79" s="39">
        <v>6.8080602306696401</v>
      </c>
      <c r="GF79" s="39">
        <v>6.7512135895795797</v>
      </c>
      <c r="GG79" s="39">
        <v>6.6971229024615404</v>
      </c>
      <c r="GH79" s="39">
        <v>6.6491967536133503</v>
      </c>
      <c r="GI79" s="39">
        <v>6.6110283428932304</v>
      </c>
      <c r="GJ79" s="39">
        <v>6.58589771333925</v>
      </c>
      <c r="GK79" s="39">
        <v>6.5762046400439704</v>
      </c>
      <c r="GL79" s="39">
        <v>6.5829945788900597</v>
      </c>
      <c r="GM79" s="39">
        <v>6.5827698951412001</v>
      </c>
      <c r="GN79" s="39">
        <v>6.57578432353188</v>
      </c>
      <c r="GO79" s="39">
        <v>6.58517697341677</v>
      </c>
      <c r="GP79" s="39">
        <v>6.6100843223873502</v>
      </c>
      <c r="GQ79" s="39">
        <v>6.6275717606294702</v>
      </c>
      <c r="GR79" s="39">
        <v>6.6962053020062102</v>
      </c>
      <c r="GS79" s="39">
        <v>6.7500946099957604</v>
      </c>
      <c r="GT79" s="39">
        <v>6.8070093076773803</v>
      </c>
      <c r="GU79" s="39">
        <v>6.8638251980099101</v>
      </c>
      <c r="GV79" s="39">
        <v>6.9183184184158302</v>
      </c>
      <c r="GW79" s="39">
        <v>6.9129921762593103</v>
      </c>
      <c r="GX79" s="39">
        <v>6.85852479706646</v>
      </c>
      <c r="GY79" s="39">
        <v>6.8017980054277496</v>
      </c>
      <c r="GZ79" s="39">
        <v>6.74505224651171</v>
      </c>
      <c r="HA79" s="39">
        <v>6.69121528266521</v>
      </c>
      <c r="HB79" s="39">
        <v>6.6437304272670197</v>
      </c>
      <c r="HC79" s="39">
        <v>6.6062096136375397</v>
      </c>
      <c r="HD79" s="39">
        <v>6.5819249188711604</v>
      </c>
      <c r="HE79" s="39">
        <v>6.5732353352783903</v>
      </c>
      <c r="HF79" s="39">
        <v>6.5811160971325302</v>
      </c>
      <c r="HG79" s="39">
        <v>6.5810783990958397</v>
      </c>
      <c r="HH79" s="39">
        <v>6.5737276857995104</v>
      </c>
      <c r="HI79" s="39">
        <v>6.5827199003093204</v>
      </c>
      <c r="HJ79" s="39">
        <v>6.6072190830976796</v>
      </c>
      <c r="HK79" s="39">
        <v>6.6245076507516503</v>
      </c>
      <c r="HL79" s="39">
        <v>6.6925990385342198</v>
      </c>
      <c r="HM79" s="39">
        <v>6.7461844510806701</v>
      </c>
      <c r="HN79" s="39">
        <v>6.8028497321753898</v>
      </c>
      <c r="HO79" s="39">
        <v>6.8594677368521904</v>
      </c>
      <c r="HP79" s="39">
        <v>6.9138091265015298</v>
      </c>
      <c r="HQ79" s="39">
        <v>6.9142256542242997</v>
      </c>
      <c r="HR79" s="39">
        <v>6.8599355147561303</v>
      </c>
      <c r="HS79" s="39">
        <v>6.8033643800195396</v>
      </c>
      <c r="HT79" s="39">
        <v>6.7467284616871801</v>
      </c>
      <c r="HU79" s="39">
        <v>6.6929269213650997</v>
      </c>
      <c r="HV79" s="39">
        <v>6.6453742771412196</v>
      </c>
      <c r="HW79" s="39">
        <v>6.6076600111291999</v>
      </c>
      <c r="HX79" s="39">
        <v>6.5830477246559997</v>
      </c>
      <c r="HY79" s="39">
        <v>6.5739077320828097</v>
      </c>
      <c r="HZ79" s="39">
        <v>6.58124692422588</v>
      </c>
      <c r="IA79" s="39">
        <v>6.5810343066504098</v>
      </c>
      <c r="IB79" s="39">
        <v>6.57350370699527</v>
      </c>
      <c r="IC79" s="39">
        <v>6.5823458415852301</v>
      </c>
      <c r="ID79" s="39">
        <v>6.6067358428168399</v>
      </c>
      <c r="IE79" s="39">
        <v>6.6239861830037103</v>
      </c>
      <c r="IF79" s="39">
        <v>6.6920299264850502</v>
      </c>
      <c r="IG79" s="39">
        <v>6.7456258149745798</v>
      </c>
      <c r="IH79" s="39">
        <v>6.8023276664321104</v>
      </c>
      <c r="II79" s="39">
        <v>6.8589975256342601</v>
      </c>
      <c r="IJ79" s="39">
        <v>6.9133979554886098</v>
      </c>
      <c r="IK79" s="39">
        <v>6.9125838050686301</v>
      </c>
      <c r="IL79" s="39">
        <v>6.8580578153116498</v>
      </c>
      <c r="IM79" s="39">
        <v>6.8012796373980802</v>
      </c>
      <c r="IN79" s="39">
        <v>6.7444977703500504</v>
      </c>
      <c r="IO79" s="39">
        <v>6.6906494700495101</v>
      </c>
      <c r="IP79" s="39">
        <v>6.6431875840826304</v>
      </c>
      <c r="IQ79" s="39">
        <v>6.6057314368412303</v>
      </c>
      <c r="IR79" s="39">
        <v>6.5815558153673397</v>
      </c>
      <c r="IS79" s="39">
        <v>6.5730158228158899</v>
      </c>
      <c r="IT79" s="39">
        <v>6.5810760653166103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32.614047954235403</v>
      </c>
      <c r="F80" s="14">
        <v>32.6685297877235</v>
      </c>
      <c r="G80" s="14">
        <v>32.725300873001899</v>
      </c>
      <c r="H80" s="14">
        <v>32.7821315305616</v>
      </c>
      <c r="I80" s="14">
        <v>32.836103832390997</v>
      </c>
      <c r="J80" s="14">
        <v>32.8837806788124</v>
      </c>
      <c r="K80" s="39">
        <v>32.9215566812777</v>
      </c>
      <c r="L80" s="39">
        <v>32.946151137003802</v>
      </c>
      <c r="M80" s="39">
        <v>32.955187420904799</v>
      </c>
      <c r="N80" s="39">
        <v>32.947665784481998</v>
      </c>
      <c r="O80" s="39">
        <v>32.947695213108098</v>
      </c>
      <c r="P80" s="39">
        <v>32.954684735654197</v>
      </c>
      <c r="Q80" s="39">
        <v>32.945344441472201</v>
      </c>
      <c r="R80" s="39">
        <v>32.920535050811402</v>
      </c>
      <c r="S80" s="39">
        <v>32.903110590360598</v>
      </c>
      <c r="T80" s="39">
        <v>32.834706363057798</v>
      </c>
      <c r="U80" s="39">
        <v>32.7809835204229</v>
      </c>
      <c r="V80" s="39">
        <v>32.724233976174297</v>
      </c>
      <c r="W80" s="39">
        <v>32.667572432186198</v>
      </c>
      <c r="X80" s="39">
        <v>32.613217298156798</v>
      </c>
      <c r="Y80" s="39">
        <v>32.612797551896001</v>
      </c>
      <c r="Z80" s="39">
        <v>32.667100801682103</v>
      </c>
      <c r="AA80" s="39">
        <v>32.723714792545501</v>
      </c>
      <c r="AB80" s="39">
        <v>32.780434284841803</v>
      </c>
      <c r="AC80" s="39">
        <v>32.834370793944302</v>
      </c>
      <c r="AD80" s="39">
        <v>32.882117729716001</v>
      </c>
      <c r="AE80" s="39">
        <v>32.920087694821198</v>
      </c>
      <c r="AF80" s="39">
        <v>32.945010497901002</v>
      </c>
      <c r="AG80" s="39">
        <v>32.954499405079403</v>
      </c>
      <c r="AH80" s="39">
        <v>32.947523101811299</v>
      </c>
      <c r="AI80" s="39">
        <v>32.947743261507298</v>
      </c>
      <c r="AJ80" s="39">
        <v>32.954913918366898</v>
      </c>
      <c r="AK80" s="39">
        <v>32.945724442519101</v>
      </c>
      <c r="AL80" s="39">
        <v>32.921024485734698</v>
      </c>
      <c r="AM80" s="39">
        <v>32.903638225679003</v>
      </c>
      <c r="AN80" s="39">
        <v>32.835281115121397</v>
      </c>
      <c r="AO80" s="39">
        <v>32.781547225215498</v>
      </c>
      <c r="AP80" s="39">
        <v>32.724760471194898</v>
      </c>
      <c r="AQ80" s="39">
        <v>32.668046430887799</v>
      </c>
      <c r="AR80" s="39">
        <v>32.613631652968898</v>
      </c>
      <c r="AS80" s="39">
        <v>32.614452118948797</v>
      </c>
      <c r="AT80" s="39">
        <v>32.668993629984698</v>
      </c>
      <c r="AU80" s="39">
        <v>32.725817225385399</v>
      </c>
      <c r="AV80" s="39">
        <v>32.782685216720701</v>
      </c>
      <c r="AW80" s="39">
        <v>32.836670766076402</v>
      </c>
      <c r="AX80" s="39">
        <v>32.884328586766003</v>
      </c>
      <c r="AY80" s="39">
        <v>32.922040982627699</v>
      </c>
      <c r="AZ80" s="39">
        <v>32.946526099457003</v>
      </c>
      <c r="BA80" s="39">
        <v>32.955412041907401</v>
      </c>
      <c r="BB80" s="39">
        <v>32.947709663225197</v>
      </c>
      <c r="BC80" s="39">
        <v>32.9460172535289</v>
      </c>
      <c r="BD80" s="39">
        <v>32.952814446853999</v>
      </c>
      <c r="BE80" s="39">
        <v>32.943214416212101</v>
      </c>
      <c r="BF80" s="39">
        <v>32.918094713869003</v>
      </c>
      <c r="BG80" s="39">
        <v>32.900503412906602</v>
      </c>
      <c r="BH80" s="39">
        <v>32.831584949837698</v>
      </c>
      <c r="BI80" s="39">
        <v>32.777534550178899</v>
      </c>
      <c r="BJ80" s="39">
        <v>32.720486454183103</v>
      </c>
      <c r="BK80" s="39">
        <v>32.663563623689299</v>
      </c>
      <c r="BL80" s="39">
        <v>32.608987315735703</v>
      </c>
      <c r="BM80" s="39">
        <v>32.608145758337997</v>
      </c>
      <c r="BN80" s="39">
        <v>32.662609041403201</v>
      </c>
      <c r="BO80" s="39">
        <v>32.719430186217899</v>
      </c>
      <c r="BP80" s="39">
        <v>32.776409416955602</v>
      </c>
      <c r="BQ80" s="39">
        <v>32.830659950132002</v>
      </c>
      <c r="BR80" s="39">
        <v>32.8787710064815</v>
      </c>
      <c r="BS80" s="39">
        <v>32.917143331288401</v>
      </c>
      <c r="BT80" s="39">
        <v>32.942486757115198</v>
      </c>
      <c r="BU80" s="39">
        <v>32.9523882208508</v>
      </c>
      <c r="BV80" s="39">
        <v>32.945787951804199</v>
      </c>
      <c r="BW80" s="39">
        <v>32.945795513773398</v>
      </c>
      <c r="BX80" s="39">
        <v>32.951859149149897</v>
      </c>
      <c r="BY80" s="39">
        <v>32.941650490345999</v>
      </c>
      <c r="BZ80" s="39">
        <v>32.916091236411198</v>
      </c>
      <c r="CA80" s="39">
        <v>32.898347349256902</v>
      </c>
      <c r="CB80" s="39">
        <v>32.8292443776133</v>
      </c>
      <c r="CC80" s="39">
        <v>32.7752424334561</v>
      </c>
      <c r="CD80" s="39">
        <v>32.718347953913998</v>
      </c>
      <c r="CE80" s="39">
        <v>32.661639898474498</v>
      </c>
      <c r="CF80" s="39">
        <v>32.607306661869302</v>
      </c>
      <c r="CG80" s="39">
        <v>32.6077249014389</v>
      </c>
      <c r="CH80" s="39">
        <v>32.662127256386199</v>
      </c>
      <c r="CI80" s="39">
        <v>32.718894547782703</v>
      </c>
      <c r="CJ80" s="39">
        <v>32.7758351997334</v>
      </c>
      <c r="CK80" s="39">
        <v>32.830072158571497</v>
      </c>
      <c r="CL80" s="39">
        <v>32.878204522289899</v>
      </c>
      <c r="CM80" s="39">
        <v>32.916640867734401</v>
      </c>
      <c r="CN80" s="39">
        <v>32.942094217831297</v>
      </c>
      <c r="CO80" s="39">
        <v>32.952148023290597</v>
      </c>
      <c r="CP80" s="39">
        <v>32.945732056475002</v>
      </c>
      <c r="CQ80" s="39">
        <v>32.945964743569903</v>
      </c>
      <c r="CR80" s="39">
        <v>32.952579310822301</v>
      </c>
      <c r="CS80" s="39">
        <v>32.942827503906699</v>
      </c>
      <c r="CT80" s="39">
        <v>32.917597973782698</v>
      </c>
      <c r="CU80" s="39">
        <v>32.899968464112099</v>
      </c>
      <c r="CV80" s="39">
        <v>32.831003462096803</v>
      </c>
      <c r="CW80" s="39">
        <v>32.776964796599998</v>
      </c>
      <c r="CX80" s="39">
        <v>32.719954707602497</v>
      </c>
      <c r="CY80" s="39">
        <v>32.663085182628201</v>
      </c>
      <c r="CZ80" s="39">
        <v>32.608569279477102</v>
      </c>
      <c r="DA80" s="39">
        <v>32.605715606357698</v>
      </c>
      <c r="DB80" s="39">
        <v>32.6602663376351</v>
      </c>
      <c r="DC80" s="39">
        <v>32.717199420638401</v>
      </c>
      <c r="DD80" s="39">
        <v>32.7743176743395</v>
      </c>
      <c r="DE80" s="39">
        <v>32.828734919684898</v>
      </c>
      <c r="DF80" s="39">
        <v>32.877037929389097</v>
      </c>
      <c r="DG80" s="39">
        <v>32.915621086278797</v>
      </c>
      <c r="DH80" s="39">
        <v>32.941183776458701</v>
      </c>
      <c r="DI80" s="39">
        <v>32.951299364176698</v>
      </c>
      <c r="DJ80" s="39">
        <v>32.944893565875901</v>
      </c>
      <c r="DK80" s="39">
        <v>32.944896437185299</v>
      </c>
      <c r="DL80" s="39">
        <v>32.950763858675003</v>
      </c>
      <c r="DM80" s="39">
        <v>32.940340159560002</v>
      </c>
      <c r="DN80" s="39">
        <v>32.914561310465302</v>
      </c>
      <c r="DO80" s="39">
        <v>32.896710138644004</v>
      </c>
      <c r="DP80" s="39">
        <v>32.827312917371202</v>
      </c>
      <c r="DQ80" s="39">
        <v>32.7731444394311</v>
      </c>
      <c r="DR80" s="39">
        <v>32.716111771603003</v>
      </c>
      <c r="DS80" s="39">
        <v>32.6592926166295</v>
      </c>
      <c r="DT80" s="39">
        <v>32.604872739511997</v>
      </c>
      <c r="DU80" s="39">
        <v>32.604443029296199</v>
      </c>
      <c r="DV80" s="39">
        <v>32.658809052668097</v>
      </c>
      <c r="DW80" s="39">
        <v>32.715578520680502</v>
      </c>
      <c r="DX80" s="39">
        <v>32.772578976167601</v>
      </c>
      <c r="DY80" s="39">
        <v>32.826953629982697</v>
      </c>
      <c r="DZ80" s="39">
        <v>32.875319172553603</v>
      </c>
      <c r="EA80" s="39">
        <v>32.914093839560103</v>
      </c>
      <c r="EB80" s="39">
        <v>32.939986966517999</v>
      </c>
      <c r="EC80" s="39">
        <v>32.950561761428702</v>
      </c>
      <c r="ED80" s="39">
        <v>32.9447126775623</v>
      </c>
      <c r="EE80" s="39">
        <v>32.944957233279297</v>
      </c>
      <c r="EF80" s="39">
        <v>32.951009562893098</v>
      </c>
      <c r="EG80" s="39">
        <v>32.940738877755301</v>
      </c>
      <c r="EH80" s="39">
        <v>32.915070161090398</v>
      </c>
      <c r="EI80" s="39">
        <v>32.897257068885203</v>
      </c>
      <c r="EJ80" s="39">
        <v>32.827905241438202</v>
      </c>
      <c r="EK80" s="39">
        <v>32.773723902965997</v>
      </c>
      <c r="EL80" s="39">
        <v>32.716652012788998</v>
      </c>
      <c r="EM80" s="39">
        <v>32.659778350751097</v>
      </c>
      <c r="EN80" s="39">
        <v>32.605296944458701</v>
      </c>
      <c r="EO80" s="39">
        <v>32.606136943480998</v>
      </c>
      <c r="EP80" s="39">
        <v>32.660748757623701</v>
      </c>
      <c r="EQ80" s="39">
        <v>32.717735855141399</v>
      </c>
      <c r="ER80" s="39">
        <v>32.77489283725</v>
      </c>
      <c r="ES80" s="39">
        <v>32.829323766883903</v>
      </c>
      <c r="ET80" s="39">
        <v>32.877605508116197</v>
      </c>
      <c r="EU80" s="39">
        <v>32.916124587577002</v>
      </c>
      <c r="EV80" s="39">
        <v>32.941577195971099</v>
      </c>
      <c r="EW80" s="39">
        <v>32.951540207990803</v>
      </c>
      <c r="EX80" s="39">
        <v>32.9449498496705</v>
      </c>
      <c r="EY80" s="39">
        <v>32.946937366568903</v>
      </c>
      <c r="EZ80" s="39">
        <v>32.954104762151999</v>
      </c>
      <c r="FA80" s="39">
        <v>32.944863603250703</v>
      </c>
      <c r="FB80" s="39">
        <v>32.920066285148501</v>
      </c>
      <c r="FC80" s="39">
        <v>32.9026173077797</v>
      </c>
      <c r="FD80" s="39">
        <v>32.834031471741</v>
      </c>
      <c r="FE80" s="39">
        <v>32.780131376600501</v>
      </c>
      <c r="FF80" s="39">
        <v>32.723179622008097</v>
      </c>
      <c r="FG80" s="39">
        <v>32.666311300924001</v>
      </c>
      <c r="FH80" s="39">
        <v>32.611758427475998</v>
      </c>
      <c r="FI80" s="39">
        <v>32.610923441339096</v>
      </c>
      <c r="FJ80" s="39">
        <v>32.665364564985801</v>
      </c>
      <c r="FK80" s="39">
        <v>32.722132569247499</v>
      </c>
      <c r="FL80" s="39">
        <v>32.7790168327194</v>
      </c>
      <c r="FM80" s="39">
        <v>32.833120138802101</v>
      </c>
      <c r="FN80" s="39">
        <v>32.8810241359066</v>
      </c>
      <c r="FO80" s="39">
        <v>32.919127926456603</v>
      </c>
      <c r="FP80" s="39">
        <v>32.944148414700301</v>
      </c>
      <c r="FQ80" s="39">
        <v>32.953689419941597</v>
      </c>
      <c r="FR80" s="39">
        <v>32.946715982995002</v>
      </c>
      <c r="FS80" s="39">
        <v>32.946732509725599</v>
      </c>
      <c r="FT80" s="39">
        <v>32.953171385726499</v>
      </c>
      <c r="FU80" s="39">
        <v>32.94332453949</v>
      </c>
      <c r="FV80" s="39">
        <v>32.918088616751</v>
      </c>
      <c r="FW80" s="39">
        <v>32.900486899984202</v>
      </c>
      <c r="FX80" s="39">
        <v>32.8317142788475</v>
      </c>
      <c r="FY80" s="39">
        <v>32.777860232730497</v>
      </c>
      <c r="FZ80" s="39">
        <v>32.721059419845602</v>
      </c>
      <c r="GA80" s="39">
        <v>32.664403199488802</v>
      </c>
      <c r="GB80" s="39">
        <v>32.610090888738704</v>
      </c>
      <c r="GC80" s="39">
        <v>32.610505867055998</v>
      </c>
      <c r="GD80" s="39">
        <v>32.664886691084902</v>
      </c>
      <c r="GE80" s="39">
        <v>32.721601512084703</v>
      </c>
      <c r="GF80" s="39">
        <v>32.778447867619199</v>
      </c>
      <c r="GG80" s="39">
        <v>32.832538204781898</v>
      </c>
      <c r="GH80" s="39">
        <v>32.8804639551186</v>
      </c>
      <c r="GI80" s="39">
        <v>32.918631934977</v>
      </c>
      <c r="GJ80" s="39">
        <v>32.943762115125701</v>
      </c>
      <c r="GK80" s="39">
        <v>32.953454730432199</v>
      </c>
      <c r="GL80" s="39">
        <v>32.946664331071801</v>
      </c>
      <c r="GM80" s="39">
        <v>32.946888995728997</v>
      </c>
      <c r="GN80" s="39">
        <v>32.953875029908403</v>
      </c>
      <c r="GO80" s="39">
        <v>32.944482839831998</v>
      </c>
      <c r="GP80" s="39">
        <v>32.919575942104998</v>
      </c>
      <c r="GQ80" s="39">
        <v>32.902088723433501</v>
      </c>
      <c r="GR80" s="39">
        <v>32.833455794241502</v>
      </c>
      <c r="GS80" s="39">
        <v>32.7795668396151</v>
      </c>
      <c r="GT80" s="39">
        <v>32.722652429437801</v>
      </c>
      <c r="GU80" s="39">
        <v>32.6658367499153</v>
      </c>
      <c r="GV80" s="39">
        <v>32.611343657575297</v>
      </c>
      <c r="GW80" s="39">
        <v>32.616669836104798</v>
      </c>
      <c r="GX80" s="39">
        <v>32.671137085340902</v>
      </c>
      <c r="GY80" s="39">
        <v>32.727863664455803</v>
      </c>
      <c r="GZ80" s="39">
        <v>32.784609134186397</v>
      </c>
      <c r="HA80" s="39">
        <v>32.838445744628899</v>
      </c>
      <c r="HB80" s="39">
        <v>32.885930198387499</v>
      </c>
      <c r="HC80" s="39">
        <v>32.923450578361397</v>
      </c>
      <c r="HD80" s="39">
        <v>32.947734821168403</v>
      </c>
      <c r="HE80" s="39">
        <v>32.956423944306103</v>
      </c>
      <c r="HF80" s="39">
        <v>32.948542719400699</v>
      </c>
      <c r="HG80" s="39">
        <v>32.9485804360014</v>
      </c>
      <c r="HH80" s="39">
        <v>32.955931610809202</v>
      </c>
      <c r="HI80" s="39">
        <v>32.946939855015302</v>
      </c>
      <c r="HJ80" s="39">
        <v>32.9224411224005</v>
      </c>
      <c r="HK80" s="39">
        <v>32.905152773810997</v>
      </c>
      <c r="HL80" s="39">
        <v>32.837061996921697</v>
      </c>
      <c r="HM80" s="39">
        <v>32.783476937101803</v>
      </c>
      <c r="HN80" s="39">
        <v>32.726811943084897</v>
      </c>
      <c r="HO80" s="39">
        <v>32.670194148966303</v>
      </c>
      <c r="HP80" s="39">
        <v>32.615852887253098</v>
      </c>
      <c r="HQ80" s="39">
        <v>32.615436360976403</v>
      </c>
      <c r="HR80" s="39">
        <v>32.669726373024403</v>
      </c>
      <c r="HS80" s="39">
        <v>32.726297298093598</v>
      </c>
      <c r="HT80" s="39">
        <v>32.782932930264899</v>
      </c>
      <c r="HU80" s="39">
        <v>32.836734120222502</v>
      </c>
      <c r="HV80" s="39">
        <v>32.8842863657528</v>
      </c>
      <c r="HW80" s="39">
        <v>32.922000200920898</v>
      </c>
      <c r="HX80" s="39">
        <v>32.946612038135498</v>
      </c>
      <c r="HY80" s="39">
        <v>32.955751572906401</v>
      </c>
      <c r="HZ80" s="39">
        <v>32.948411920391997</v>
      </c>
      <c r="IA80" s="39">
        <v>32.948624519084497</v>
      </c>
      <c r="IB80" s="39">
        <v>32.956155581145303</v>
      </c>
      <c r="IC80" s="39">
        <v>32.9473139061556</v>
      </c>
      <c r="ID80" s="39">
        <v>32.922924355998099</v>
      </c>
      <c r="IE80" s="39">
        <v>32.905674235337798</v>
      </c>
      <c r="IF80" s="39">
        <v>32.837631104209301</v>
      </c>
      <c r="IG80" s="39">
        <v>32.784035569457103</v>
      </c>
      <c r="IH80" s="39">
        <v>32.727334006085101</v>
      </c>
      <c r="II80" s="39">
        <v>32.670664358392898</v>
      </c>
      <c r="IJ80" s="39">
        <v>32.616264057318901</v>
      </c>
      <c r="IK80" s="39">
        <v>32.617078206343201</v>
      </c>
      <c r="IL80" s="39">
        <v>32.671604065301601</v>
      </c>
      <c r="IM80" s="39">
        <v>32.728382029744203</v>
      </c>
      <c r="IN80" s="39">
        <v>32.785163606604598</v>
      </c>
      <c r="IO80" s="39">
        <v>32.839011552494597</v>
      </c>
      <c r="IP80" s="39">
        <v>32.886473035846599</v>
      </c>
      <c r="IQ80" s="39">
        <v>32.923928748501403</v>
      </c>
      <c r="IR80" s="39">
        <v>32.9481039171215</v>
      </c>
      <c r="IS80" s="39">
        <v>32.956643448338703</v>
      </c>
      <c r="IT80" s="39">
        <v>32.9485827418981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5.1751607574620104</v>
      </c>
      <c r="F81" s="14">
        <v>5.1162882331105903</v>
      </c>
      <c r="G81" s="14">
        <v>5.0513478842945601</v>
      </c>
      <c r="H81" s="14">
        <v>4.9825817502354504</v>
      </c>
      <c r="I81" s="14">
        <v>4.9131390071736796</v>
      </c>
      <c r="J81" s="14">
        <v>4.8468680170391298</v>
      </c>
      <c r="K81" s="39">
        <v>4.787905792468</v>
      </c>
      <c r="L81" s="39">
        <v>4.7401295148560099</v>
      </c>
      <c r="M81" s="39">
        <v>4.7065266643852004</v>
      </c>
      <c r="N81" s="39">
        <v>4.6887012217772899</v>
      </c>
      <c r="O81" s="39">
        <v>4.6887678439153104</v>
      </c>
      <c r="P81" s="39">
        <v>4.70700941069145</v>
      </c>
      <c r="Q81" s="39">
        <v>4.7408111880959698</v>
      </c>
      <c r="R81" s="39">
        <v>4.7886986279241599</v>
      </c>
      <c r="S81" s="39">
        <v>4.8169759534182797</v>
      </c>
      <c r="T81" s="39">
        <v>4.9140026863698703</v>
      </c>
      <c r="U81" s="39">
        <v>4.9832273377191303</v>
      </c>
      <c r="V81" s="39">
        <v>5.0518422334791904</v>
      </c>
      <c r="W81" s="39">
        <v>5.1166189524500201</v>
      </c>
      <c r="X81" s="39">
        <v>5.1753162210922596</v>
      </c>
      <c r="Y81" s="39">
        <v>5.1754233271107202</v>
      </c>
      <c r="Z81" s="39">
        <v>5.11678525289945</v>
      </c>
      <c r="AA81" s="39">
        <v>5.0520827718064298</v>
      </c>
      <c r="AB81" s="39">
        <v>4.9835315063636703</v>
      </c>
      <c r="AC81" s="39">
        <v>4.9142472872632297</v>
      </c>
      <c r="AD81" s="39">
        <v>4.8480424016981596</v>
      </c>
      <c r="AE81" s="39">
        <v>4.7890341802809999</v>
      </c>
      <c r="AF81" s="39">
        <v>4.7410843201105397</v>
      </c>
      <c r="AG81" s="39">
        <v>4.70718538078411</v>
      </c>
      <c r="AH81" s="39">
        <v>4.6889683201223802</v>
      </c>
      <c r="AI81" s="39">
        <v>4.68867835245692</v>
      </c>
      <c r="AJ81" s="39">
        <v>4.7067899997814102</v>
      </c>
      <c r="AK81" s="39">
        <v>4.7404931252423603</v>
      </c>
      <c r="AL81" s="39">
        <v>4.7883227161394597</v>
      </c>
      <c r="AM81" s="39">
        <v>4.8165870309907399</v>
      </c>
      <c r="AN81" s="39">
        <v>4.9136366237503397</v>
      </c>
      <c r="AO81" s="39">
        <v>4.9829137224335396</v>
      </c>
      <c r="AP81" s="39">
        <v>5.0516003549386204</v>
      </c>
      <c r="AQ81" s="39">
        <v>5.1164564509930601</v>
      </c>
      <c r="AR81" s="39">
        <v>5.1752318980961904</v>
      </c>
      <c r="AS81" s="39">
        <v>5.1750878412455998</v>
      </c>
      <c r="AT81" s="39">
        <v>5.1161372337797397</v>
      </c>
      <c r="AU81" s="39">
        <v>5.0511176958842103</v>
      </c>
      <c r="AV81" s="39">
        <v>4.98227991237483</v>
      </c>
      <c r="AW81" s="39">
        <v>4.9127827625622897</v>
      </c>
      <c r="AX81" s="39">
        <v>4.84648303202699</v>
      </c>
      <c r="AY81" s="39">
        <v>4.7875343958780796</v>
      </c>
      <c r="AZ81" s="39">
        <v>4.7398160547075996</v>
      </c>
      <c r="BA81" s="39">
        <v>4.7063115682087897</v>
      </c>
      <c r="BB81" s="39">
        <v>4.6886158445118404</v>
      </c>
      <c r="BC81" s="39">
        <v>4.6924243051714303</v>
      </c>
      <c r="BD81" s="39">
        <v>4.7108793280193897</v>
      </c>
      <c r="BE81" s="39">
        <v>4.7449386233366901</v>
      </c>
      <c r="BF81" s="39">
        <v>4.7931136947028596</v>
      </c>
      <c r="BG81" s="39">
        <v>4.8215402151793798</v>
      </c>
      <c r="BH81" s="39">
        <v>4.9190084712851601</v>
      </c>
      <c r="BI81" s="39">
        <v>4.9885014444326998</v>
      </c>
      <c r="BJ81" s="39">
        <v>5.0573497812976802</v>
      </c>
      <c r="BK81" s="39">
        <v>5.1223193266720601</v>
      </c>
      <c r="BL81" s="39">
        <v>5.1811676816248902</v>
      </c>
      <c r="BM81" s="39">
        <v>5.1813593487201901</v>
      </c>
      <c r="BN81" s="39">
        <v>5.1226497908189801</v>
      </c>
      <c r="BO81" s="39">
        <v>5.0578355368892698</v>
      </c>
      <c r="BP81" s="39">
        <v>4.9891243723172103</v>
      </c>
      <c r="BQ81" s="39">
        <v>4.9196270504267998</v>
      </c>
      <c r="BR81" s="39">
        <v>4.8531557300004904</v>
      </c>
      <c r="BS81" s="39">
        <v>4.7938344693574599</v>
      </c>
      <c r="BT81" s="39">
        <v>4.7455392806594903</v>
      </c>
      <c r="BU81" s="39">
        <v>4.7112834122845904</v>
      </c>
      <c r="BV81" s="39">
        <v>4.6927216152292797</v>
      </c>
      <c r="BW81" s="39">
        <v>4.6928082995188101</v>
      </c>
      <c r="BX81" s="39">
        <v>4.7117886104070204</v>
      </c>
      <c r="BY81" s="39">
        <v>4.7462448281248797</v>
      </c>
      <c r="BZ81" s="39">
        <v>4.7946505332847504</v>
      </c>
      <c r="CA81" s="39">
        <v>4.82312776801575</v>
      </c>
      <c r="CB81" s="39">
        <v>4.9204980381913002</v>
      </c>
      <c r="CC81" s="39">
        <v>4.9897757768555504</v>
      </c>
      <c r="CD81" s="39">
        <v>5.0583316703136898</v>
      </c>
      <c r="CE81" s="39">
        <v>5.1229786112875901</v>
      </c>
      <c r="CF81" s="39">
        <v>5.1815098218048004</v>
      </c>
      <c r="CG81" s="39">
        <v>5.1814451680173903</v>
      </c>
      <c r="CH81" s="39">
        <v>5.1228151132924804</v>
      </c>
      <c r="CI81" s="39">
        <v>5.0580816911097299</v>
      </c>
      <c r="CJ81" s="39">
        <v>4.9894438440307098</v>
      </c>
      <c r="CK81" s="39">
        <v>4.9200014271430401</v>
      </c>
      <c r="CL81" s="39">
        <v>4.8535552734771903</v>
      </c>
      <c r="CM81" s="39">
        <v>4.7942200988767301</v>
      </c>
      <c r="CN81" s="39">
        <v>4.7458672651313396</v>
      </c>
      <c r="CO81" s="39">
        <v>4.7115120430859596</v>
      </c>
      <c r="CP81" s="39">
        <v>4.6928180901665302</v>
      </c>
      <c r="CQ81" s="39">
        <v>4.6925174193033197</v>
      </c>
      <c r="CR81" s="39">
        <v>4.7111031594037902</v>
      </c>
      <c r="CS81" s="39">
        <v>4.7452614554004002</v>
      </c>
      <c r="CT81" s="39">
        <v>4.7934942649246599</v>
      </c>
      <c r="CU81" s="39">
        <v>4.8219335924257001</v>
      </c>
      <c r="CV81" s="39">
        <v>4.9193779445235597</v>
      </c>
      <c r="CW81" s="39">
        <v>4.9888175905342003</v>
      </c>
      <c r="CX81" s="39">
        <v>5.0575932943552102</v>
      </c>
      <c r="CY81" s="39">
        <v>5.1224826342281498</v>
      </c>
      <c r="CZ81" s="39">
        <v>5.1812520995087503</v>
      </c>
      <c r="DA81" s="39">
        <v>5.1843848525724798</v>
      </c>
      <c r="DB81" s="39">
        <v>5.1256339010814296</v>
      </c>
      <c r="DC81" s="39">
        <v>5.0607576582155902</v>
      </c>
      <c r="DD81" s="39">
        <v>4.9919601559901503</v>
      </c>
      <c r="DE81" s="39">
        <v>4.9223498380516997</v>
      </c>
      <c r="DF81" s="39">
        <v>4.8557390747809697</v>
      </c>
      <c r="DG81" s="39">
        <v>4.7962555742007398</v>
      </c>
      <c r="DH81" s="39">
        <v>4.7477827529706396</v>
      </c>
      <c r="DI81" s="39">
        <v>4.7133443658038496</v>
      </c>
      <c r="DJ81" s="39">
        <v>4.6946071113790397</v>
      </c>
      <c r="DK81" s="39">
        <v>4.6946975974816896</v>
      </c>
      <c r="DL81" s="39">
        <v>4.7138543132971904</v>
      </c>
      <c r="DM81" s="39">
        <v>4.7484933649263299</v>
      </c>
      <c r="DN81" s="39">
        <v>4.7970765424916504</v>
      </c>
      <c r="DO81" s="39">
        <v>4.8256372366580296</v>
      </c>
      <c r="DP81" s="39">
        <v>4.9232238928960603</v>
      </c>
      <c r="DQ81" s="39">
        <v>4.9926142137843099</v>
      </c>
      <c r="DR81" s="39">
        <v>5.0612555272218298</v>
      </c>
      <c r="DS81" s="39">
        <v>5.1259636134615301</v>
      </c>
      <c r="DT81" s="39">
        <v>5.1845354867032896</v>
      </c>
      <c r="DU81" s="39">
        <v>5.1846448462941304</v>
      </c>
      <c r="DV81" s="39">
        <v>5.1261343004678999</v>
      </c>
      <c r="DW81" s="39">
        <v>5.06150273141097</v>
      </c>
      <c r="DX81" s="39">
        <v>4.9929275327791496</v>
      </c>
      <c r="DY81" s="39">
        <v>4.9234842641773797</v>
      </c>
      <c r="DZ81" s="39">
        <v>4.8569510401659102</v>
      </c>
      <c r="EA81" s="39">
        <v>4.7974271889061804</v>
      </c>
      <c r="EB81" s="39">
        <v>4.7487818019764099</v>
      </c>
      <c r="EC81" s="39">
        <v>4.7140443953134801</v>
      </c>
      <c r="ED81" s="39">
        <v>4.6949082487728004</v>
      </c>
      <c r="EE81" s="39">
        <v>4.6945967499025203</v>
      </c>
      <c r="EF81" s="39">
        <v>4.7136211374973103</v>
      </c>
      <c r="EG81" s="39">
        <v>4.7481605596905903</v>
      </c>
      <c r="EH81" s="39">
        <v>4.79668622528082</v>
      </c>
      <c r="EI81" s="39">
        <v>4.8252344783411996</v>
      </c>
      <c r="EJ81" s="39">
        <v>4.9228467699475402</v>
      </c>
      <c r="EK81" s="39">
        <v>4.9922918374365199</v>
      </c>
      <c r="EL81" s="39">
        <v>5.06100720317668</v>
      </c>
      <c r="EM81" s="39">
        <v>5.1257968141622001</v>
      </c>
      <c r="EN81" s="39">
        <v>5.1844487374892303</v>
      </c>
      <c r="EO81" s="39">
        <v>5.1842996917102404</v>
      </c>
      <c r="EP81" s="39">
        <v>5.1254691330159403</v>
      </c>
      <c r="EQ81" s="39">
        <v>5.06051193135192</v>
      </c>
      <c r="ER81" s="39">
        <v>4.9916409720983603</v>
      </c>
      <c r="ES81" s="39">
        <v>4.9219756180593999</v>
      </c>
      <c r="ET81" s="39">
        <v>4.8553395886568804</v>
      </c>
      <c r="EU81" s="39">
        <v>4.7958699514414196</v>
      </c>
      <c r="EV81" s="39">
        <v>4.7474547742275801</v>
      </c>
      <c r="EW81" s="39">
        <v>4.7131157677369098</v>
      </c>
      <c r="EX81" s="39">
        <v>4.69451068313961</v>
      </c>
      <c r="EY81" s="39">
        <v>4.6904590700048301</v>
      </c>
      <c r="EZ81" s="39">
        <v>4.7086114866498896</v>
      </c>
      <c r="FA81" s="39">
        <v>4.7423927127215899</v>
      </c>
      <c r="FB81" s="39">
        <v>4.7903355825326797</v>
      </c>
      <c r="FC81" s="39">
        <v>4.8186671012037303</v>
      </c>
      <c r="FD81" s="39">
        <v>4.9159460071662302</v>
      </c>
      <c r="FE81" s="39">
        <v>4.9853814964604002</v>
      </c>
      <c r="FF81" s="39">
        <v>5.0542187447642402</v>
      </c>
      <c r="FG81" s="39">
        <v>5.1192090477321397</v>
      </c>
      <c r="FH81" s="39">
        <v>5.17809735260367</v>
      </c>
      <c r="FI81" s="39">
        <v>5.1782874793967801</v>
      </c>
      <c r="FJ81" s="39">
        <v>5.1195366444868604</v>
      </c>
      <c r="FK81" s="39">
        <v>5.0547001676309797</v>
      </c>
      <c r="FL81" s="39">
        <v>4.9859985062493104</v>
      </c>
      <c r="FM81" s="39">
        <v>4.9165557123617702</v>
      </c>
      <c r="FN81" s="39">
        <v>4.8501951518768998</v>
      </c>
      <c r="FO81" s="39">
        <v>4.7910466516545096</v>
      </c>
      <c r="FP81" s="39">
        <v>4.7429835129215698</v>
      </c>
      <c r="FQ81" s="39">
        <v>4.70900646444733</v>
      </c>
      <c r="FR81" s="39">
        <v>4.6907493938747304</v>
      </c>
      <c r="FS81" s="39">
        <v>4.69082802274316</v>
      </c>
      <c r="FT81" s="39">
        <v>4.7095025090359703</v>
      </c>
      <c r="FU81" s="39">
        <v>4.7436793408843201</v>
      </c>
      <c r="FV81" s="39">
        <v>4.7918532787053403</v>
      </c>
      <c r="FW81" s="39">
        <v>4.82023626355081</v>
      </c>
      <c r="FX81" s="39">
        <v>4.9174208650184799</v>
      </c>
      <c r="FY81" s="39">
        <v>4.9866441754934199</v>
      </c>
      <c r="FZ81" s="39">
        <v>5.0551920603722396</v>
      </c>
      <c r="GA81" s="39">
        <v>5.1198626171213704</v>
      </c>
      <c r="GB81" s="39">
        <v>5.1784362692543198</v>
      </c>
      <c r="GC81" s="39">
        <v>5.1783724908777398</v>
      </c>
      <c r="GD81" s="39">
        <v>5.1197005350400504</v>
      </c>
      <c r="GE81" s="39">
        <v>5.05494417410174</v>
      </c>
      <c r="GF81" s="39">
        <v>4.9863150583192999</v>
      </c>
      <c r="GG81" s="39">
        <v>4.9169264042507903</v>
      </c>
      <c r="GH81" s="39">
        <v>4.8505903442274798</v>
      </c>
      <c r="GI81" s="39">
        <v>4.7914274789955398</v>
      </c>
      <c r="GJ81" s="39">
        <v>4.7433065824814697</v>
      </c>
      <c r="GK81" s="39">
        <v>4.7092305060547197</v>
      </c>
      <c r="GL81" s="39">
        <v>4.6908420879168098</v>
      </c>
      <c r="GM81" s="39">
        <v>4.6905484961106803</v>
      </c>
      <c r="GN81" s="39">
        <v>4.7088308203135103</v>
      </c>
      <c r="GO81" s="39">
        <v>4.7427107079611801</v>
      </c>
      <c r="GP81" s="39">
        <v>4.7907114133048401</v>
      </c>
      <c r="GQ81" s="39">
        <v>4.8190559214667097</v>
      </c>
      <c r="GR81" s="39">
        <v>4.9163118296188699</v>
      </c>
      <c r="GS81" s="39">
        <v>4.9856947484185401</v>
      </c>
      <c r="GT81" s="39">
        <v>5.0544601283504198</v>
      </c>
      <c r="GU81" s="39">
        <v>5.11937093657225</v>
      </c>
      <c r="GV81" s="39">
        <v>5.1781809720594296</v>
      </c>
      <c r="GW81" s="39">
        <v>5.17217544820224</v>
      </c>
      <c r="GX81" s="39">
        <v>5.1132564678844004</v>
      </c>
      <c r="GY81" s="39">
        <v>5.0482884972643296</v>
      </c>
      <c r="GZ81" s="39">
        <v>4.9795262105322102</v>
      </c>
      <c r="HA81" s="39">
        <v>4.9101310882183702</v>
      </c>
      <c r="HB81" s="39">
        <v>4.8439600248731498</v>
      </c>
      <c r="HC81" s="39">
        <v>4.7851633490852699</v>
      </c>
      <c r="HD81" s="39">
        <v>4.7376130996698196</v>
      </c>
      <c r="HE81" s="39">
        <v>4.7042824916194403</v>
      </c>
      <c r="HF81" s="39">
        <v>4.6867545756090596</v>
      </c>
      <c r="HG81" s="39">
        <v>4.6868136770287903</v>
      </c>
      <c r="HH81" s="39">
        <v>4.7047566072617304</v>
      </c>
      <c r="HI81" s="39">
        <v>4.7382855455726203</v>
      </c>
      <c r="HJ81" s="39">
        <v>4.78594719074718</v>
      </c>
      <c r="HK81" s="39">
        <v>4.81413308648062</v>
      </c>
      <c r="HL81" s="39">
        <v>4.9109822550647797</v>
      </c>
      <c r="HM81" s="39">
        <v>4.9801576740570601</v>
      </c>
      <c r="HN81" s="39">
        <v>5.0487696796151296</v>
      </c>
      <c r="HO81" s="39">
        <v>5.1135750069165997</v>
      </c>
      <c r="HP81" s="39">
        <v>5.1723195240703301</v>
      </c>
      <c r="HQ81" s="39">
        <v>5.1724259470850003</v>
      </c>
      <c r="HR81" s="39">
        <v>5.1137399282176403</v>
      </c>
      <c r="HS81" s="39">
        <v>5.0490080975216403</v>
      </c>
      <c r="HT81" s="39">
        <v>4.9804589151386303</v>
      </c>
      <c r="HU81" s="39">
        <v>4.9112217287239597</v>
      </c>
      <c r="HV81" s="39">
        <v>4.8451202790794197</v>
      </c>
      <c r="HW81" s="39">
        <v>4.7862779049480704</v>
      </c>
      <c r="HX81" s="39">
        <v>4.7385537882601598</v>
      </c>
      <c r="HY81" s="39">
        <v>4.7049280966609803</v>
      </c>
      <c r="HZ81" s="39">
        <v>4.68701098191534</v>
      </c>
      <c r="IA81" s="39">
        <v>4.6867277528193299</v>
      </c>
      <c r="IB81" s="39">
        <v>4.7045415647835203</v>
      </c>
      <c r="IC81" s="39">
        <v>4.7379721864452398</v>
      </c>
      <c r="ID81" s="39">
        <v>4.7855758878458401</v>
      </c>
      <c r="IE81" s="39">
        <v>4.8137485937659301</v>
      </c>
      <c r="IF81" s="39">
        <v>4.9106197320471603</v>
      </c>
      <c r="IG81" s="39">
        <v>4.9798468553528199</v>
      </c>
      <c r="IH81" s="39">
        <v>5.0485298473337901</v>
      </c>
      <c r="II81" s="39">
        <v>5.11341385485518</v>
      </c>
      <c r="IJ81" s="39">
        <v>5.1722359428689</v>
      </c>
      <c r="IK81" s="39">
        <v>5.1720934169005499</v>
      </c>
      <c r="IL81" s="39">
        <v>5.1130972929480798</v>
      </c>
      <c r="IM81" s="39">
        <v>5.0480511880717396</v>
      </c>
      <c r="IN81" s="39">
        <v>4.9792184825248604</v>
      </c>
      <c r="IO81" s="39">
        <v>4.9097713239441001</v>
      </c>
      <c r="IP81" s="39">
        <v>4.8435775881305396</v>
      </c>
      <c r="IQ81" s="39">
        <v>4.7847965018774499</v>
      </c>
      <c r="IR81" s="39">
        <v>4.7373042713279201</v>
      </c>
      <c r="IS81" s="39">
        <v>4.7040716796338904</v>
      </c>
      <c r="IT81" s="39">
        <v>4.6866726681315898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13.331184520495601</v>
      </c>
      <c r="F82" s="14">
        <v>13.2839024128451</v>
      </c>
      <c r="G82" s="14">
        <v>13.2439702521431</v>
      </c>
      <c r="H82" s="14">
        <v>13.2133928669037</v>
      </c>
      <c r="I82" s="14">
        <v>13.193801245308901</v>
      </c>
      <c r="J82" s="14">
        <v>13.186294656681699</v>
      </c>
      <c r="K82" s="39">
        <v>13.1912986242694</v>
      </c>
      <c r="L82" s="39">
        <v>13.208522943908701</v>
      </c>
      <c r="M82" s="39">
        <v>13.2369472795991</v>
      </c>
      <c r="N82" s="39">
        <v>13.2748607458674</v>
      </c>
      <c r="O82" s="39">
        <v>13.2739987053784</v>
      </c>
      <c r="P82" s="39">
        <v>13.2364844009692</v>
      </c>
      <c r="Q82" s="39">
        <v>13.2083860031579</v>
      </c>
      <c r="R82" s="39">
        <v>13.1914770933185</v>
      </c>
      <c r="S82" s="39">
        <v>13.187471329480701</v>
      </c>
      <c r="T82" s="39">
        <v>13.1949036826871</v>
      </c>
      <c r="U82" s="39">
        <v>13.214303752942101</v>
      </c>
      <c r="V82" s="39">
        <v>13.2450174561748</v>
      </c>
      <c r="W82" s="39">
        <v>13.2850299396586</v>
      </c>
      <c r="X82" s="39">
        <v>13.3323633138279</v>
      </c>
      <c r="Y82" s="39">
        <v>13.3328960205003</v>
      </c>
      <c r="Z82" s="39">
        <v>13.2855635547924</v>
      </c>
      <c r="AA82" s="39">
        <v>13.245507166276001</v>
      </c>
      <c r="AB82" s="39">
        <v>13.214724345744299</v>
      </c>
      <c r="AC82" s="39">
        <v>13.194844032278599</v>
      </c>
      <c r="AD82" s="39">
        <v>13.1869685094092</v>
      </c>
      <c r="AE82" s="39">
        <v>13.191544875448001</v>
      </c>
      <c r="AF82" s="39">
        <v>13.2083010379475</v>
      </c>
      <c r="AG82" s="39">
        <v>13.236240909605</v>
      </c>
      <c r="AH82" s="39">
        <v>13.273684431458699</v>
      </c>
      <c r="AI82" s="39">
        <v>13.274390632848499</v>
      </c>
      <c r="AJ82" s="39">
        <v>13.236719883804501</v>
      </c>
      <c r="AK82" s="39">
        <v>13.2084600088612</v>
      </c>
      <c r="AL82" s="39">
        <v>13.191395058367499</v>
      </c>
      <c r="AM82" s="39">
        <v>13.1873158265314</v>
      </c>
      <c r="AN82" s="39">
        <v>13.1945599255376</v>
      </c>
      <c r="AO82" s="39">
        <v>13.213862928546099</v>
      </c>
      <c r="AP82" s="39">
        <v>13.244508224776901</v>
      </c>
      <c r="AQ82" s="39">
        <v>13.284479341231901</v>
      </c>
      <c r="AR82" s="39">
        <v>13.331796053094401</v>
      </c>
      <c r="AS82" s="39">
        <v>13.330631263037001</v>
      </c>
      <c r="AT82" s="39">
        <v>13.283365943864</v>
      </c>
      <c r="AU82" s="39">
        <v>13.243475126480901</v>
      </c>
      <c r="AV82" s="39">
        <v>13.2129659303798</v>
      </c>
      <c r="AW82" s="39">
        <v>13.1934685371537</v>
      </c>
      <c r="AX82" s="39">
        <v>13.186076981316999</v>
      </c>
      <c r="AY82" s="39">
        <v>13.191220401649</v>
      </c>
      <c r="AZ82" s="39">
        <v>13.2085997761854</v>
      </c>
      <c r="BA82" s="39">
        <v>13.2371843052161</v>
      </c>
      <c r="BB82" s="39">
        <v>13.275252824974899</v>
      </c>
      <c r="BC82" s="39">
        <v>13.2794290699184</v>
      </c>
      <c r="BD82" s="39">
        <v>13.2418736435047</v>
      </c>
      <c r="BE82" s="39">
        <v>13.213746407205401</v>
      </c>
      <c r="BF82" s="39">
        <v>13.196821587267999</v>
      </c>
      <c r="BG82" s="39">
        <v>13.192812251786799</v>
      </c>
      <c r="BH82" s="39">
        <v>13.2002518796081</v>
      </c>
      <c r="BI82" s="39">
        <v>13.2196657799695</v>
      </c>
      <c r="BJ82" s="39">
        <v>13.2504001293514</v>
      </c>
      <c r="BK82" s="39">
        <v>13.2904365668852</v>
      </c>
      <c r="BL82" s="39">
        <v>13.337794879732</v>
      </c>
      <c r="BM82" s="39">
        <v>13.338902892565001</v>
      </c>
      <c r="BN82" s="39">
        <v>13.2915289623907</v>
      </c>
      <c r="BO82" s="39">
        <v>13.251407160249199</v>
      </c>
      <c r="BP82" s="39">
        <v>13.220534861842699</v>
      </c>
      <c r="BQ82" s="39">
        <v>13.200543149231001</v>
      </c>
      <c r="BR82" s="39">
        <v>13.1925387711282</v>
      </c>
      <c r="BS82" s="39">
        <v>13.1969754510774</v>
      </c>
      <c r="BT82" s="39">
        <v>13.213589502483099</v>
      </c>
      <c r="BU82" s="39">
        <v>13.241394452438</v>
      </c>
      <c r="BV82" s="39">
        <v>13.278720250736599</v>
      </c>
      <c r="BW82" s="39">
        <v>13.277856392275099</v>
      </c>
      <c r="BX82" s="39">
        <v>13.2409364496907</v>
      </c>
      <c r="BY82" s="39">
        <v>13.213463564544501</v>
      </c>
      <c r="BZ82" s="39">
        <v>13.1971698344685</v>
      </c>
      <c r="CA82" s="39">
        <v>13.1934572425365</v>
      </c>
      <c r="CB82" s="39">
        <v>13.2016559725314</v>
      </c>
      <c r="CC82" s="39">
        <v>13.221460380267301</v>
      </c>
      <c r="CD82" s="39">
        <v>13.252469211747499</v>
      </c>
      <c r="CE82" s="39">
        <v>13.292670867247599</v>
      </c>
      <c r="CF82" s="39">
        <v>13.3400947250603</v>
      </c>
      <c r="CG82" s="39">
        <v>13.3394792342123</v>
      </c>
      <c r="CH82" s="39">
        <v>13.292088913897899</v>
      </c>
      <c r="CI82" s="39">
        <v>13.2519258485372</v>
      </c>
      <c r="CJ82" s="39">
        <v>13.220984922700699</v>
      </c>
      <c r="CK82" s="39">
        <v>13.200896829350601</v>
      </c>
      <c r="CL82" s="39">
        <v>13.1927703150507</v>
      </c>
      <c r="CM82" s="39">
        <v>13.197063551481801</v>
      </c>
      <c r="CN82" s="39">
        <v>13.213519571155</v>
      </c>
      <c r="CO82" s="39">
        <v>13.241160598333</v>
      </c>
      <c r="CP82" s="39">
        <v>13.2783269152626</v>
      </c>
      <c r="CQ82" s="39">
        <v>13.279035809823201</v>
      </c>
      <c r="CR82" s="39">
        <v>13.241638043047899</v>
      </c>
      <c r="CS82" s="39">
        <v>13.213673421537001</v>
      </c>
      <c r="CT82" s="39">
        <v>13.1969056311932</v>
      </c>
      <c r="CU82" s="39">
        <v>13.192970192477199</v>
      </c>
      <c r="CV82" s="39">
        <v>13.2005990415597</v>
      </c>
      <c r="CW82" s="39">
        <v>13.2201104174269</v>
      </c>
      <c r="CX82" s="39">
        <v>13.2509133832926</v>
      </c>
      <c r="CY82" s="39">
        <v>13.290991233203901</v>
      </c>
      <c r="CZ82" s="39">
        <v>13.3383661212667</v>
      </c>
      <c r="DA82" s="39">
        <v>13.3419315141978</v>
      </c>
      <c r="DB82" s="39">
        <v>13.2945337380102</v>
      </c>
      <c r="DC82" s="39">
        <v>13.254375947304201</v>
      </c>
      <c r="DD82" s="39">
        <v>13.2234555176952</v>
      </c>
      <c r="DE82" s="39">
        <v>13.203404673578699</v>
      </c>
      <c r="DF82" s="39">
        <v>13.195332480887499</v>
      </c>
      <c r="DG82" s="39">
        <v>13.199696069936699</v>
      </c>
      <c r="DH82" s="39">
        <v>13.216236051218599</v>
      </c>
      <c r="DI82" s="39">
        <v>13.243970837850201</v>
      </c>
      <c r="DJ82" s="39">
        <v>13.2812354297814</v>
      </c>
      <c r="DK82" s="39">
        <v>13.280370361840401</v>
      </c>
      <c r="DL82" s="39">
        <v>13.243512895055501</v>
      </c>
      <c r="DM82" s="39">
        <v>13.2161113179948</v>
      </c>
      <c r="DN82" s="39">
        <v>13.1998926476611</v>
      </c>
      <c r="DO82" s="39">
        <v>13.1962174577883</v>
      </c>
      <c r="DP82" s="39">
        <v>13.2045209161599</v>
      </c>
      <c r="DQ82" s="39">
        <v>13.2243849968566</v>
      </c>
      <c r="DR82" s="39">
        <v>13.255442148284001</v>
      </c>
      <c r="DS82" s="39">
        <v>13.2956798181678</v>
      </c>
      <c r="DT82" s="39">
        <v>13.3431273994716</v>
      </c>
      <c r="DU82" s="39">
        <v>13.343674187604799</v>
      </c>
      <c r="DV82" s="39">
        <v>13.2962277857952</v>
      </c>
      <c r="DW82" s="39">
        <v>13.2559463916536</v>
      </c>
      <c r="DX82" s="39">
        <v>13.224819795112101</v>
      </c>
      <c r="DY82" s="39">
        <v>13.204478948212101</v>
      </c>
      <c r="DZ82" s="39">
        <v>13.196038824862599</v>
      </c>
      <c r="EA82" s="39">
        <v>13.199969845381499</v>
      </c>
      <c r="EB82" s="39">
        <v>13.216032762450199</v>
      </c>
      <c r="EC82" s="39">
        <v>13.243272110600699</v>
      </c>
      <c r="ED82" s="39">
        <v>13.2800539692398</v>
      </c>
      <c r="EE82" s="39">
        <v>13.2807640000606</v>
      </c>
      <c r="EF82" s="39">
        <v>13.243745831926701</v>
      </c>
      <c r="EG82" s="39">
        <v>13.2161791194979</v>
      </c>
      <c r="EH82" s="39">
        <v>13.1998014389735</v>
      </c>
      <c r="EI82" s="39">
        <v>13.196051561258701</v>
      </c>
      <c r="EJ82" s="39">
        <v>13.2041642164337</v>
      </c>
      <c r="EK82" s="39">
        <v>13.223930324650601</v>
      </c>
      <c r="EL82" s="39">
        <v>13.2549187578212</v>
      </c>
      <c r="EM82" s="39">
        <v>13.295115219763</v>
      </c>
      <c r="EN82" s="39">
        <v>13.342546658291299</v>
      </c>
      <c r="EO82" s="39">
        <v>13.341355627503701</v>
      </c>
      <c r="EP82" s="39">
        <v>13.2939743161518</v>
      </c>
      <c r="EQ82" s="39">
        <v>13.253857878269899</v>
      </c>
      <c r="ER82" s="39">
        <v>13.2230061737738</v>
      </c>
      <c r="ES82" s="39">
        <v>13.203051807602201</v>
      </c>
      <c r="ET82" s="39">
        <v>13.1951018348344</v>
      </c>
      <c r="EU82" s="39">
        <v>13.1996089205886</v>
      </c>
      <c r="EV82" s="39">
        <v>13.216306935389801</v>
      </c>
      <c r="EW82" s="39">
        <v>13.244205569900799</v>
      </c>
      <c r="EX82" s="39">
        <v>13.281629460647</v>
      </c>
      <c r="EY82" s="39">
        <v>13.277303494925</v>
      </c>
      <c r="EZ82" s="39">
        <v>13.239533387113701</v>
      </c>
      <c r="FA82" s="39">
        <v>13.2111775520462</v>
      </c>
      <c r="FB82" s="39">
        <v>13.194025642580799</v>
      </c>
      <c r="FC82" s="39">
        <v>13.189907347000901</v>
      </c>
      <c r="FD82" s="39">
        <v>13.1970591909948</v>
      </c>
      <c r="FE82" s="39">
        <v>13.2163193500165</v>
      </c>
      <c r="FF82" s="39">
        <v>13.246939550118</v>
      </c>
      <c r="FG82" s="39">
        <v>13.2869007867523</v>
      </c>
      <c r="FH82" s="39">
        <v>13.334220529171899</v>
      </c>
      <c r="FI82" s="39">
        <v>13.335319439167099</v>
      </c>
      <c r="FJ82" s="39">
        <v>13.2879838297552</v>
      </c>
      <c r="FK82" s="39">
        <v>13.247937130801001</v>
      </c>
      <c r="FL82" s="39">
        <v>13.217179210865099</v>
      </c>
      <c r="FM82" s="39">
        <v>13.1973404118947</v>
      </c>
      <c r="FN82" s="39">
        <v>13.1895231966044</v>
      </c>
      <c r="FO82" s="39">
        <v>13.1941734796288</v>
      </c>
      <c r="FP82" s="39">
        <v>13.2110166173442</v>
      </c>
      <c r="FQ82" s="39">
        <v>13.239052617509801</v>
      </c>
      <c r="FR82" s="39">
        <v>13.2765961062572</v>
      </c>
      <c r="FS82" s="39">
        <v>13.2757331770439</v>
      </c>
      <c r="FT82" s="39">
        <v>13.2385928859057</v>
      </c>
      <c r="FU82" s="39">
        <v>13.210886525495001</v>
      </c>
      <c r="FV82" s="39">
        <v>13.1943617439562</v>
      </c>
      <c r="FW82" s="39">
        <v>13.1905385631137</v>
      </c>
      <c r="FX82" s="39">
        <v>13.198446100769001</v>
      </c>
      <c r="FY82" s="39">
        <v>13.218095552217299</v>
      </c>
      <c r="FZ82" s="39">
        <v>13.2489898112775</v>
      </c>
      <c r="GA82" s="39">
        <v>13.289116470178</v>
      </c>
      <c r="GB82" s="39">
        <v>13.336502443118</v>
      </c>
      <c r="GC82" s="39">
        <v>13.335891287231</v>
      </c>
      <c r="GD82" s="39">
        <v>13.2885391146717</v>
      </c>
      <c r="GE82" s="39">
        <v>13.2484510994378</v>
      </c>
      <c r="GF82" s="39">
        <v>13.2176246558189</v>
      </c>
      <c r="GG82" s="39">
        <v>13.197689770990699</v>
      </c>
      <c r="GH82" s="39">
        <v>13.1897509332011</v>
      </c>
      <c r="GI82" s="39">
        <v>13.194258522448999</v>
      </c>
      <c r="GJ82" s="39">
        <v>13.210944618385099</v>
      </c>
      <c r="GK82" s="39">
        <v>13.2388179152227</v>
      </c>
      <c r="GL82" s="39">
        <v>13.276203343628699</v>
      </c>
      <c r="GM82" s="39">
        <v>13.276910881951601</v>
      </c>
      <c r="GN82" s="39">
        <v>13.239297023303999</v>
      </c>
      <c r="GO82" s="39">
        <v>13.2111025848039</v>
      </c>
      <c r="GP82" s="39">
        <v>13.1941067126325</v>
      </c>
      <c r="GQ82" s="39">
        <v>13.190061904916501</v>
      </c>
      <c r="GR82" s="39">
        <v>13.197402110898199</v>
      </c>
      <c r="GS82" s="39">
        <v>13.2167594358878</v>
      </c>
      <c r="GT82" s="39">
        <v>13.2474481407622</v>
      </c>
      <c r="GU82" s="39">
        <v>13.2874508351504</v>
      </c>
      <c r="GV82" s="39">
        <v>13.334787318957</v>
      </c>
      <c r="GW82" s="39">
        <v>13.3276594806182</v>
      </c>
      <c r="GX82" s="39">
        <v>13.2804120132605</v>
      </c>
      <c r="GY82" s="39">
        <v>13.240550594516399</v>
      </c>
      <c r="GZ82" s="39">
        <v>13.210082399188</v>
      </c>
      <c r="HA82" s="39">
        <v>13.1906365586651</v>
      </c>
      <c r="HB82" s="39">
        <v>13.183304931695799</v>
      </c>
      <c r="HC82" s="39">
        <v>13.188513438829</v>
      </c>
      <c r="HD82" s="39">
        <v>13.205958981679</v>
      </c>
      <c r="HE82" s="39">
        <v>13.234606101128501</v>
      </c>
      <c r="HF82" s="39">
        <v>13.272728787703</v>
      </c>
      <c r="HG82" s="39">
        <v>13.2718680621409</v>
      </c>
      <c r="HH82" s="39">
        <v>13.234141915305401</v>
      </c>
      <c r="HI82" s="39">
        <v>13.205818326116001</v>
      </c>
      <c r="HJ82" s="39">
        <v>13.1886862243925</v>
      </c>
      <c r="HK82" s="39">
        <v>13.1845735924796</v>
      </c>
      <c r="HL82" s="39">
        <v>13.191724826810001</v>
      </c>
      <c r="HM82" s="39">
        <v>13.2109757145841</v>
      </c>
      <c r="HN82" s="39">
        <v>13.241579793815401</v>
      </c>
      <c r="HO82" s="39">
        <v>13.2815214564993</v>
      </c>
      <c r="HP82" s="39">
        <v>13.328820416020999</v>
      </c>
      <c r="HQ82" s="39">
        <v>13.329348530349799</v>
      </c>
      <c r="HR82" s="39">
        <v>13.282050404067199</v>
      </c>
      <c r="HS82" s="39">
        <v>13.2420647925138</v>
      </c>
      <c r="HT82" s="39">
        <v>13.2113917212922</v>
      </c>
      <c r="HU82" s="39">
        <v>13.1916594575313</v>
      </c>
      <c r="HV82" s="39">
        <v>13.1839660955984</v>
      </c>
      <c r="HW82" s="39">
        <v>13.1887510479265</v>
      </c>
      <c r="HX82" s="39">
        <v>13.2057314037833</v>
      </c>
      <c r="HY82" s="39">
        <v>13.233897693148601</v>
      </c>
      <c r="HZ82" s="39">
        <v>13.2715546484583</v>
      </c>
      <c r="IA82" s="39">
        <v>13.2722592660751</v>
      </c>
      <c r="IB82" s="39">
        <v>13.2343780769441</v>
      </c>
      <c r="IC82" s="39">
        <v>13.205894221968</v>
      </c>
      <c r="ID82" s="39">
        <v>13.1886070690322</v>
      </c>
      <c r="IE82" s="39">
        <v>13.184421378007</v>
      </c>
      <c r="IF82" s="39">
        <v>13.191385222363699</v>
      </c>
      <c r="IG82" s="39">
        <v>13.2105393586557</v>
      </c>
      <c r="IH82" s="39">
        <v>13.241075150345401</v>
      </c>
      <c r="II82" s="39">
        <v>13.280975409068599</v>
      </c>
      <c r="IJ82" s="39">
        <v>13.3282575486366</v>
      </c>
      <c r="IK82" s="39">
        <v>13.327101307429</v>
      </c>
      <c r="IL82" s="39">
        <v>13.2798709511199</v>
      </c>
      <c r="IM82" s="39">
        <v>13.240051051542</v>
      </c>
      <c r="IN82" s="39">
        <v>13.209651119703199</v>
      </c>
      <c r="IO82" s="39">
        <v>13.190300533582</v>
      </c>
      <c r="IP82" s="39">
        <v>13.183089034605601</v>
      </c>
      <c r="IQ82" s="39">
        <v>13.188438014098301</v>
      </c>
      <c r="IR82" s="39">
        <v>13.206037622179</v>
      </c>
      <c r="IS82" s="39">
        <v>13.2348437252985</v>
      </c>
      <c r="IT82" s="39">
        <v>13.273120067232799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5.8477195244741003</v>
      </c>
      <c r="F83" s="14">
        <v>5.8125056481722499</v>
      </c>
      <c r="G83" s="14">
        <v>5.7777763918715204</v>
      </c>
      <c r="H83" s="14">
        <v>5.74464273113822</v>
      </c>
      <c r="I83" s="14">
        <v>5.7143822132470801</v>
      </c>
      <c r="J83" s="14">
        <v>5.6883975390055301</v>
      </c>
      <c r="K83" s="39">
        <v>5.6681253002755296</v>
      </c>
      <c r="L83" s="39">
        <v>5.6549226343099503</v>
      </c>
      <c r="M83" s="39">
        <v>5.6498833774900996</v>
      </c>
      <c r="N83" s="39">
        <v>5.6536330449795402</v>
      </c>
      <c r="O83" s="39">
        <v>5.6536740874670999</v>
      </c>
      <c r="P83" s="39">
        <v>5.6502166111741303</v>
      </c>
      <c r="Q83" s="39">
        <v>5.6554399728627498</v>
      </c>
      <c r="R83" s="39">
        <v>5.66878067963827</v>
      </c>
      <c r="S83" s="39">
        <v>5.6781310689202398</v>
      </c>
      <c r="T83" s="39">
        <v>5.7153047916100901</v>
      </c>
      <c r="U83" s="39">
        <v>5.7454597343297102</v>
      </c>
      <c r="V83" s="39">
        <v>5.7785793445685201</v>
      </c>
      <c r="W83" s="39">
        <v>5.8132733583242304</v>
      </c>
      <c r="X83" s="39">
        <v>5.8484419976530502</v>
      </c>
      <c r="Y83" s="39">
        <v>5.8487897591994198</v>
      </c>
      <c r="Z83" s="39">
        <v>5.81364891826769</v>
      </c>
      <c r="AA83" s="39">
        <v>5.7789708653081604</v>
      </c>
      <c r="AB83" s="39">
        <v>5.74585649039469</v>
      </c>
      <c r="AC83" s="39">
        <v>5.7155715523769599</v>
      </c>
      <c r="AD83" s="39">
        <v>5.6895055435577797</v>
      </c>
      <c r="AE83" s="39">
        <v>5.6690910908726302</v>
      </c>
      <c r="AF83" s="39">
        <v>5.6556779454241797</v>
      </c>
      <c r="AG83" s="39">
        <v>5.6503599264571003</v>
      </c>
      <c r="AH83" s="39">
        <v>5.6537733777682604</v>
      </c>
      <c r="AI83" s="39">
        <v>5.6536270849732801</v>
      </c>
      <c r="AJ83" s="39">
        <v>5.6500578577109399</v>
      </c>
      <c r="AK83" s="39">
        <v>5.6551882943668401</v>
      </c>
      <c r="AL83" s="39">
        <v>5.6684588285456403</v>
      </c>
      <c r="AM83" s="39">
        <v>5.6777827348809096</v>
      </c>
      <c r="AN83" s="39">
        <v>5.7149106598441897</v>
      </c>
      <c r="AO83" s="39">
        <v>5.7450573261542903</v>
      </c>
      <c r="AP83" s="39">
        <v>5.7781834696236798</v>
      </c>
      <c r="AQ83" s="39">
        <v>5.8128946364891902</v>
      </c>
      <c r="AR83" s="39">
        <v>5.8480877241934701</v>
      </c>
      <c r="AS83" s="39">
        <v>5.8473751665154801</v>
      </c>
      <c r="AT83" s="39">
        <v>5.8121368423012898</v>
      </c>
      <c r="AU83" s="39">
        <v>5.7773904311211197</v>
      </c>
      <c r="AV83" s="39">
        <v>5.7442501598512896</v>
      </c>
      <c r="AW83" s="39">
        <v>5.7139964643354197</v>
      </c>
      <c r="AX83" s="39">
        <v>5.6880336944450702</v>
      </c>
      <c r="AY83" s="39">
        <v>5.6678073509334297</v>
      </c>
      <c r="AZ83" s="39">
        <v>5.6546748046404902</v>
      </c>
      <c r="BA83" s="39">
        <v>5.6497282282208703</v>
      </c>
      <c r="BB83" s="39">
        <v>5.6535894559335</v>
      </c>
      <c r="BC83" s="39">
        <v>5.6566810268286103</v>
      </c>
      <c r="BD83" s="39">
        <v>5.65334714833691</v>
      </c>
      <c r="BE83" s="39">
        <v>5.6587241475236301</v>
      </c>
      <c r="BF83" s="39">
        <v>5.67224015115728</v>
      </c>
      <c r="BG83" s="39">
        <v>5.6816831523434397</v>
      </c>
      <c r="BH83" s="39">
        <v>5.7191413539098397</v>
      </c>
      <c r="BI83" s="39">
        <v>5.7494806893651003</v>
      </c>
      <c r="BJ83" s="39">
        <v>5.7827739779489997</v>
      </c>
      <c r="BK83" s="39">
        <v>5.8176270088738997</v>
      </c>
      <c r="BL83" s="39">
        <v>5.85293800062193</v>
      </c>
      <c r="BM83" s="39">
        <v>5.8536463275216102</v>
      </c>
      <c r="BN83" s="39">
        <v>5.8183883296573899</v>
      </c>
      <c r="BO83" s="39">
        <v>5.7835691725027596</v>
      </c>
      <c r="BP83" s="39">
        <v>5.7502883432114604</v>
      </c>
      <c r="BQ83" s="39">
        <v>5.7198116076913497</v>
      </c>
      <c r="BR83" s="39">
        <v>5.6935303962247898</v>
      </c>
      <c r="BS83" s="39">
        <v>5.6728817398489904</v>
      </c>
      <c r="BT83" s="39">
        <v>5.65922264239759</v>
      </c>
      <c r="BU83" s="39">
        <v>5.6536570327845803</v>
      </c>
      <c r="BV83" s="39">
        <v>5.6568336076550798</v>
      </c>
      <c r="BW83" s="39">
        <v>5.6568915815843903</v>
      </c>
      <c r="BX83" s="39">
        <v>5.6540093491682502</v>
      </c>
      <c r="BY83" s="39">
        <v>5.6597607336160296</v>
      </c>
      <c r="BZ83" s="39">
        <v>5.6735584293746397</v>
      </c>
      <c r="CA83" s="39">
        <v>5.68310735201137</v>
      </c>
      <c r="CB83" s="39">
        <v>5.7207471965752896</v>
      </c>
      <c r="CC83" s="39">
        <v>5.7511177864685203</v>
      </c>
      <c r="CD83" s="39">
        <v>5.7843827218881998</v>
      </c>
      <c r="CE83" s="39">
        <v>5.8191647537582796</v>
      </c>
      <c r="CF83" s="39">
        <v>5.8543755401830797</v>
      </c>
      <c r="CG83" s="39">
        <v>5.8540064014697997</v>
      </c>
      <c r="CH83" s="39">
        <v>5.8187735193149397</v>
      </c>
      <c r="CI83" s="39">
        <v>5.7839721909200001</v>
      </c>
      <c r="CJ83" s="39">
        <v>5.7506985277100204</v>
      </c>
      <c r="CK83" s="39">
        <v>5.7202145694690101</v>
      </c>
      <c r="CL83" s="39">
        <v>5.6939079559085304</v>
      </c>
      <c r="CM83" s="39">
        <v>5.6732124016932399</v>
      </c>
      <c r="CN83" s="39">
        <v>5.6594828880808397</v>
      </c>
      <c r="CO83" s="39">
        <v>5.6538236297558599</v>
      </c>
      <c r="CP83" s="39">
        <v>5.6568868415080296</v>
      </c>
      <c r="CQ83" s="39">
        <v>5.65673115457263</v>
      </c>
      <c r="CR83" s="39">
        <v>5.6535098119298199</v>
      </c>
      <c r="CS83" s="39">
        <v>5.6589802408785603</v>
      </c>
      <c r="CT83" s="39">
        <v>5.6725666523971201</v>
      </c>
      <c r="CU83" s="39">
        <v>5.68203616772215</v>
      </c>
      <c r="CV83" s="39">
        <v>5.7195399857001101</v>
      </c>
      <c r="CW83" s="39">
        <v>5.7498873261105903</v>
      </c>
      <c r="CX83" s="39">
        <v>5.7831737371165897</v>
      </c>
      <c r="CY83" s="39">
        <v>5.8180092365437099</v>
      </c>
      <c r="CZ83" s="39">
        <v>5.8532953941614698</v>
      </c>
      <c r="DA83" s="39">
        <v>5.8561211699691196</v>
      </c>
      <c r="DB83" s="39">
        <v>5.8208013285273097</v>
      </c>
      <c r="DC83" s="39">
        <v>5.7859079936993796</v>
      </c>
      <c r="DD83" s="39">
        <v>5.7525399840837803</v>
      </c>
      <c r="DE83" s="39">
        <v>5.7219631325413296</v>
      </c>
      <c r="DF83" s="39">
        <v>5.6955699378671696</v>
      </c>
      <c r="DG83" s="39">
        <v>5.6747997675908897</v>
      </c>
      <c r="DH83" s="39">
        <v>5.6610134112125099</v>
      </c>
      <c r="DI83" s="39">
        <v>5.6553200165613999</v>
      </c>
      <c r="DJ83" s="39">
        <v>5.6583745986832596</v>
      </c>
      <c r="DK83" s="39">
        <v>5.65843591149563</v>
      </c>
      <c r="DL83" s="39">
        <v>5.6556764903750301</v>
      </c>
      <c r="DM83" s="39">
        <v>5.6615561455733303</v>
      </c>
      <c r="DN83" s="39">
        <v>5.6754813128167001</v>
      </c>
      <c r="DO83" s="39">
        <v>5.6850920347424898</v>
      </c>
      <c r="DP83" s="39">
        <v>5.7229032150674604</v>
      </c>
      <c r="DQ83" s="39">
        <v>5.7533737910733</v>
      </c>
      <c r="DR83" s="39">
        <v>5.7867255414537899</v>
      </c>
      <c r="DS83" s="39">
        <v>5.8215813539843904</v>
      </c>
      <c r="DT83" s="39">
        <v>5.8568535692476003</v>
      </c>
      <c r="DU83" s="39">
        <v>5.85721022180888</v>
      </c>
      <c r="DV83" s="39">
        <v>5.8219667714546901</v>
      </c>
      <c r="DW83" s="39">
        <v>5.7871279628877303</v>
      </c>
      <c r="DX83" s="39">
        <v>5.7537824291081501</v>
      </c>
      <c r="DY83" s="39">
        <v>5.7231847446240796</v>
      </c>
      <c r="DZ83" s="39">
        <v>5.6967159297174703</v>
      </c>
      <c r="EA83" s="39">
        <v>5.6758052666465098</v>
      </c>
      <c r="EB83" s="39">
        <v>5.6618073157006599</v>
      </c>
      <c r="EC83" s="39">
        <v>5.6558319122865504</v>
      </c>
      <c r="ED83" s="39">
        <v>5.6585444826750599</v>
      </c>
      <c r="EE83" s="39">
        <v>5.6583790553824098</v>
      </c>
      <c r="EF83" s="39">
        <v>5.6555059569422799</v>
      </c>
      <c r="EG83" s="39">
        <v>5.6612916041479604</v>
      </c>
      <c r="EH83" s="39">
        <v>5.6751462261479704</v>
      </c>
      <c r="EI83" s="39">
        <v>5.6847304919798001</v>
      </c>
      <c r="EJ83" s="39">
        <v>5.7224965774458303</v>
      </c>
      <c r="EK83" s="39">
        <v>5.7529596800053397</v>
      </c>
      <c r="EL83" s="39">
        <v>5.7863189138709101</v>
      </c>
      <c r="EM83" s="39">
        <v>5.8211928948171296</v>
      </c>
      <c r="EN83" s="39">
        <v>5.8564905813913599</v>
      </c>
      <c r="EO83" s="39">
        <v>5.8557608302403699</v>
      </c>
      <c r="EP83" s="39">
        <v>5.82041581594543</v>
      </c>
      <c r="EQ83" s="39">
        <v>5.7855046013020104</v>
      </c>
      <c r="ER83" s="39">
        <v>5.7521293862022604</v>
      </c>
      <c r="ES83" s="39">
        <v>5.7215597398451097</v>
      </c>
      <c r="ET83" s="39">
        <v>5.6951919629814602</v>
      </c>
      <c r="EU83" s="39">
        <v>5.6744687492281596</v>
      </c>
      <c r="EV83" s="39">
        <v>5.66075291391632</v>
      </c>
      <c r="EW83" s="39">
        <v>5.65515330999549</v>
      </c>
      <c r="EX83" s="39">
        <v>5.65832140822216</v>
      </c>
      <c r="EY83" s="39">
        <v>5.6551036330789097</v>
      </c>
      <c r="EZ83" s="39">
        <v>5.6515390217895902</v>
      </c>
      <c r="FA83" s="39">
        <v>5.6566983677558396</v>
      </c>
      <c r="FB83" s="39">
        <v>5.6700199507509499</v>
      </c>
      <c r="FC83" s="39">
        <v>5.6793761600359103</v>
      </c>
      <c r="FD83" s="39">
        <v>5.7166212055489698</v>
      </c>
      <c r="FE83" s="39">
        <v>5.74685454497346</v>
      </c>
      <c r="FF83" s="39">
        <v>5.7800695184080899</v>
      </c>
      <c r="FG83" s="39">
        <v>5.8148676138202999</v>
      </c>
      <c r="FH83" s="39">
        <v>5.8501430679834296</v>
      </c>
      <c r="FI83" s="39">
        <v>5.8508455662683003</v>
      </c>
      <c r="FJ83" s="39">
        <v>5.8156224504732599</v>
      </c>
      <c r="FK83" s="39">
        <v>5.7808575519008496</v>
      </c>
      <c r="FL83" s="39">
        <v>5.7476544050104099</v>
      </c>
      <c r="FM83" s="39">
        <v>5.7172824508150599</v>
      </c>
      <c r="FN83" s="39">
        <v>5.6911358730220698</v>
      </c>
      <c r="FO83" s="39">
        <v>5.6706527277844598</v>
      </c>
      <c r="FP83" s="39">
        <v>5.6571883096155204</v>
      </c>
      <c r="FQ83" s="39">
        <v>5.6518410973114204</v>
      </c>
      <c r="FR83" s="39">
        <v>5.6552499998521499</v>
      </c>
      <c r="FS83" s="39">
        <v>5.6553011339225598</v>
      </c>
      <c r="FT83" s="39">
        <v>5.6521855937777099</v>
      </c>
      <c r="FU83" s="39">
        <v>5.6577178714679501</v>
      </c>
      <c r="FV83" s="39">
        <v>5.6713206400516203</v>
      </c>
      <c r="FW83" s="39">
        <v>5.68078280197496</v>
      </c>
      <c r="FX83" s="39">
        <v>5.7182104154395104</v>
      </c>
      <c r="FY83" s="39">
        <v>5.74847607311606</v>
      </c>
      <c r="FZ83" s="39">
        <v>5.7816639547016102</v>
      </c>
      <c r="GA83" s="39">
        <v>5.8163924000562401</v>
      </c>
      <c r="GB83" s="39">
        <v>5.8515690088777097</v>
      </c>
      <c r="GC83" s="39">
        <v>5.8512027356243497</v>
      </c>
      <c r="GD83" s="39">
        <v>5.8160043945987301</v>
      </c>
      <c r="GE83" s="39">
        <v>5.7812569863909804</v>
      </c>
      <c r="GF83" s="39">
        <v>5.7480606888750696</v>
      </c>
      <c r="GG83" s="39">
        <v>5.7176812433835602</v>
      </c>
      <c r="GH83" s="39">
        <v>5.6915090782749003</v>
      </c>
      <c r="GI83" s="39">
        <v>5.6709789781376703</v>
      </c>
      <c r="GJ83" s="39">
        <v>5.6574442679305896</v>
      </c>
      <c r="GK83" s="39">
        <v>5.6520037677524799</v>
      </c>
      <c r="GL83" s="39">
        <v>5.6552999512223696</v>
      </c>
      <c r="GM83" s="39">
        <v>5.6551505583327399</v>
      </c>
      <c r="GN83" s="39">
        <v>5.6516978344151303</v>
      </c>
      <c r="GO83" s="39">
        <v>5.6569502397279896</v>
      </c>
      <c r="GP83" s="39">
        <v>5.67034209691478</v>
      </c>
      <c r="GQ83" s="39">
        <v>5.67972482477869</v>
      </c>
      <c r="GR83" s="39">
        <v>5.7170157091053397</v>
      </c>
      <c r="GS83" s="39">
        <v>5.74725731453408</v>
      </c>
      <c r="GT83" s="39">
        <v>5.7804657216302404</v>
      </c>
      <c r="GU83" s="39">
        <v>5.8152466193932604</v>
      </c>
      <c r="GV83" s="39">
        <v>5.8504975766071698</v>
      </c>
      <c r="GW83" s="39">
        <v>5.8449982756937802</v>
      </c>
      <c r="GX83" s="39">
        <v>5.8098160746399499</v>
      </c>
      <c r="GY83" s="39">
        <v>5.7751373889581599</v>
      </c>
      <c r="GZ83" s="39">
        <v>5.7420771303753604</v>
      </c>
      <c r="HA83" s="39">
        <v>5.7119157237755998</v>
      </c>
      <c r="HB83" s="39">
        <v>5.6860565591747303</v>
      </c>
      <c r="HC83" s="39">
        <v>5.66594296346699</v>
      </c>
      <c r="HD83" s="39">
        <v>5.6529287300171198</v>
      </c>
      <c r="HE83" s="39">
        <v>5.6481010486379697</v>
      </c>
      <c r="HF83" s="39">
        <v>5.6520756772262599</v>
      </c>
      <c r="HG83" s="39">
        <v>5.6521103650673403</v>
      </c>
      <c r="HH83" s="39">
        <v>5.6484269286400801</v>
      </c>
      <c r="HI83" s="39">
        <v>5.65343797500788</v>
      </c>
      <c r="HJ83" s="39">
        <v>5.6665899608970003</v>
      </c>
      <c r="HK83" s="39">
        <v>5.6758564731098797</v>
      </c>
      <c r="HL83" s="39">
        <v>5.7128257260716904</v>
      </c>
      <c r="HM83" s="39">
        <v>5.7428802009782798</v>
      </c>
      <c r="HN83" s="39">
        <v>5.7759266595124803</v>
      </c>
      <c r="HO83" s="39">
        <v>5.8105704628760702</v>
      </c>
      <c r="HP83" s="39">
        <v>5.8457078155060502</v>
      </c>
      <c r="HQ83" s="39">
        <v>5.8460526856350103</v>
      </c>
      <c r="HR83" s="39">
        <v>5.8109428223544901</v>
      </c>
      <c r="HS83" s="39">
        <v>5.7763146474782801</v>
      </c>
      <c r="HT83" s="39">
        <v>5.74327311413548</v>
      </c>
      <c r="HU83" s="39">
        <v>5.7130877048040096</v>
      </c>
      <c r="HV83" s="39">
        <v>5.6871507513486197</v>
      </c>
      <c r="HW83" s="39">
        <v>5.6668960296740503</v>
      </c>
      <c r="HX83" s="39">
        <v>5.6536717355470598</v>
      </c>
      <c r="HY83" s="39">
        <v>5.6485664069022601</v>
      </c>
      <c r="HZ83" s="39">
        <v>5.6522067641151796</v>
      </c>
      <c r="IA83" s="39">
        <v>5.65206644561556</v>
      </c>
      <c r="IB83" s="39">
        <v>5.6482719046557204</v>
      </c>
      <c r="IC83" s="39">
        <v>5.6531903978655897</v>
      </c>
      <c r="ID83" s="39">
        <v>5.6662723505868096</v>
      </c>
      <c r="IE83" s="39">
        <v>5.6755123795105504</v>
      </c>
      <c r="IF83" s="39">
        <v>5.7124356277461201</v>
      </c>
      <c r="IG83" s="39">
        <v>5.7424815766589301</v>
      </c>
      <c r="IH83" s="39">
        <v>5.7755342685800297</v>
      </c>
      <c r="II83" s="39">
        <v>5.8101949019526096</v>
      </c>
      <c r="IJ83" s="39">
        <v>5.8453563755286897</v>
      </c>
      <c r="IK83" s="39">
        <v>5.84464940773963</v>
      </c>
      <c r="IL83" s="39">
        <v>5.8094433672886101</v>
      </c>
      <c r="IM83" s="39">
        <v>5.7747481222720598</v>
      </c>
      <c r="IN83" s="39">
        <v>5.74168188676766</v>
      </c>
      <c r="IO83" s="39">
        <v>5.7115287161867299</v>
      </c>
      <c r="IP83" s="39">
        <v>5.6856956620896799</v>
      </c>
      <c r="IQ83" s="39">
        <v>5.6656291996123196</v>
      </c>
      <c r="IR83" s="39">
        <v>5.6526849387429099</v>
      </c>
      <c r="IS83" s="39">
        <v>5.6479495573093201</v>
      </c>
      <c r="IT83" s="39">
        <v>5.6520350904612702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20.694004534088901</v>
      </c>
      <c r="F84" s="14">
        <v>20.834232379834301</v>
      </c>
      <c r="G84" s="14">
        <v>20.972685706510099</v>
      </c>
      <c r="H84" s="14">
        <v>21.103702983358801</v>
      </c>
      <c r="I84" s="14">
        <v>21.220693754538601</v>
      </c>
      <c r="J84" s="14">
        <v>21.316484093484799</v>
      </c>
      <c r="K84" s="39">
        <v>21.3838732040598</v>
      </c>
      <c r="L84" s="39">
        <v>21.416362574571501</v>
      </c>
      <c r="M84" s="39">
        <v>21.408939695799099</v>
      </c>
      <c r="N84" s="39">
        <v>21.358726528622402</v>
      </c>
      <c r="O84" s="39">
        <v>21.358701638826599</v>
      </c>
      <c r="P84" s="39">
        <v>21.4076626505991</v>
      </c>
      <c r="Q84" s="39">
        <v>21.414321038618301</v>
      </c>
      <c r="R84" s="39">
        <v>21.381272090326199</v>
      </c>
      <c r="S84" s="39">
        <v>21.351534481497001</v>
      </c>
      <c r="T84" s="39">
        <v>21.216980508985699</v>
      </c>
      <c r="U84" s="39">
        <v>21.1005702159846</v>
      </c>
      <c r="V84" s="39">
        <v>20.969663149067699</v>
      </c>
      <c r="W84" s="39">
        <v>20.831405946956998</v>
      </c>
      <c r="X84" s="39">
        <v>20.691417777361298</v>
      </c>
      <c r="Y84" s="39">
        <v>20.690153172736299</v>
      </c>
      <c r="Z84" s="39">
        <v>20.830016534653499</v>
      </c>
      <c r="AA84" s="39">
        <v>20.968188395211499</v>
      </c>
      <c r="AB84" s="39">
        <v>21.099055382038902</v>
      </c>
      <c r="AC84" s="39">
        <v>21.2160796542688</v>
      </c>
      <c r="AD84" s="39">
        <v>21.312137877857001</v>
      </c>
      <c r="AE84" s="39">
        <v>21.380071906865702</v>
      </c>
      <c r="AF84" s="39">
        <v>21.413407231939502</v>
      </c>
      <c r="AG84" s="39">
        <v>21.407128265242299</v>
      </c>
      <c r="AH84" s="39">
        <v>21.358326904627901</v>
      </c>
      <c r="AI84" s="39">
        <v>21.358835716025801</v>
      </c>
      <c r="AJ84" s="39">
        <v>21.408266163240398</v>
      </c>
      <c r="AK84" s="39">
        <v>21.4153058100243</v>
      </c>
      <c r="AL84" s="39">
        <v>21.382538842299901</v>
      </c>
      <c r="AM84" s="39">
        <v>21.352905118267898</v>
      </c>
      <c r="AN84" s="39">
        <v>21.218515776894598</v>
      </c>
      <c r="AO84" s="39">
        <v>21.102119022892499</v>
      </c>
      <c r="AP84" s="39">
        <v>20.971161634758399</v>
      </c>
      <c r="AQ84" s="39">
        <v>20.832810419226</v>
      </c>
      <c r="AR84" s="39">
        <v>20.692700547414901</v>
      </c>
      <c r="AS84" s="39">
        <v>20.695275786453202</v>
      </c>
      <c r="AT84" s="39">
        <v>20.835624995708798</v>
      </c>
      <c r="AU84" s="39">
        <v>20.974172129858701</v>
      </c>
      <c r="AV84" s="39">
        <v>21.1052397679405</v>
      </c>
      <c r="AW84" s="39">
        <v>21.222219929903101</v>
      </c>
      <c r="AX84" s="39">
        <v>21.317920674736602</v>
      </c>
      <c r="AY84" s="39">
        <v>21.385127854958402</v>
      </c>
      <c r="AZ84" s="39">
        <v>21.4173360356987</v>
      </c>
      <c r="BA84" s="39">
        <v>21.409533462606799</v>
      </c>
      <c r="BB84" s="39">
        <v>21.358852223891901</v>
      </c>
      <c r="BC84" s="39">
        <v>21.360172416742699</v>
      </c>
      <c r="BD84" s="39">
        <v>21.408992596084001</v>
      </c>
      <c r="BE84" s="39">
        <v>21.4153959781084</v>
      </c>
      <c r="BF84" s="39">
        <v>21.382007517289001</v>
      </c>
      <c r="BG84" s="39">
        <v>21.352079876221499</v>
      </c>
      <c r="BH84" s="39">
        <v>21.216921654832099</v>
      </c>
      <c r="BI84" s="39">
        <v>21.1001208867503</v>
      </c>
      <c r="BJ84" s="39">
        <v>20.968856089814199</v>
      </c>
      <c r="BK84" s="39">
        <v>20.8302874934766</v>
      </c>
      <c r="BL84" s="39">
        <v>20.690039727142299</v>
      </c>
      <c r="BM84" s="39">
        <v>20.687474469339801</v>
      </c>
      <c r="BN84" s="39">
        <v>20.827473084694201</v>
      </c>
      <c r="BO84" s="39">
        <v>20.965859618106698</v>
      </c>
      <c r="BP84" s="39">
        <v>21.097031543365201</v>
      </c>
      <c r="BQ84" s="39">
        <v>21.214456262848099</v>
      </c>
      <c r="BR84" s="39">
        <v>21.311007257345398</v>
      </c>
      <c r="BS84" s="39">
        <v>21.379512366177501</v>
      </c>
      <c r="BT84" s="39">
        <v>21.4134713586846</v>
      </c>
      <c r="BU84" s="39">
        <v>21.407832900928199</v>
      </c>
      <c r="BV84" s="39">
        <v>21.359647838538798</v>
      </c>
      <c r="BW84" s="39">
        <v>21.3595810151043</v>
      </c>
      <c r="BX84" s="39">
        <v>21.4065033538478</v>
      </c>
      <c r="BY84" s="39">
        <v>21.411368684038401</v>
      </c>
      <c r="BZ84" s="39">
        <v>21.376845869857299</v>
      </c>
      <c r="CA84" s="39">
        <v>21.346501584066601</v>
      </c>
      <c r="CB84" s="39">
        <v>21.2106881569736</v>
      </c>
      <c r="CC84" s="39">
        <v>21.093839103072298</v>
      </c>
      <c r="CD84" s="39">
        <v>20.9627831664483</v>
      </c>
      <c r="CE84" s="39">
        <v>20.824598975100798</v>
      </c>
      <c r="CF84" s="39">
        <v>20.684846505232098</v>
      </c>
      <c r="CG84" s="39">
        <v>20.686173866033201</v>
      </c>
      <c r="CH84" s="39">
        <v>20.826048389608001</v>
      </c>
      <c r="CI84" s="39">
        <v>20.9643385291035</v>
      </c>
      <c r="CJ84" s="39">
        <v>21.095457965382501</v>
      </c>
      <c r="CK84" s="39">
        <v>21.212891901288401</v>
      </c>
      <c r="CL84" s="39">
        <v>21.309531311394</v>
      </c>
      <c r="CM84" s="39">
        <v>21.378218441012301</v>
      </c>
      <c r="CN84" s="39">
        <v>21.412461216816101</v>
      </c>
      <c r="CO84" s="39">
        <v>21.4072077115081</v>
      </c>
      <c r="CP84" s="39">
        <v>21.3594989185511</v>
      </c>
      <c r="CQ84" s="39">
        <v>21.360030542235801</v>
      </c>
      <c r="CR84" s="39">
        <v>21.408378126229898</v>
      </c>
      <c r="CS84" s="39">
        <v>21.4143981693325</v>
      </c>
      <c r="CT84" s="39">
        <v>21.380726681398901</v>
      </c>
      <c r="CU84" s="39">
        <v>21.3506949696337</v>
      </c>
      <c r="CV84" s="39">
        <v>21.215372657400099</v>
      </c>
      <c r="CW84" s="39">
        <v>21.098559301045501</v>
      </c>
      <c r="CX84" s="39">
        <v>20.9673460548319</v>
      </c>
      <c r="CY84" s="39">
        <v>20.828872814846701</v>
      </c>
      <c r="CZ84" s="39">
        <v>20.688748097580199</v>
      </c>
      <c r="DA84" s="39">
        <v>20.685936563625202</v>
      </c>
      <c r="DB84" s="39">
        <v>20.826014013415399</v>
      </c>
      <c r="DC84" s="39">
        <v>20.964520065572799</v>
      </c>
      <c r="DD84" s="39">
        <v>21.095857366875801</v>
      </c>
      <c r="DE84" s="39">
        <v>21.213495568254999</v>
      </c>
      <c r="DF84" s="39">
        <v>21.310306079276099</v>
      </c>
      <c r="DG84" s="39">
        <v>21.379109187835098</v>
      </c>
      <c r="DH84" s="39">
        <v>21.413391259837798</v>
      </c>
      <c r="DI84" s="39">
        <v>21.4080826271652</v>
      </c>
      <c r="DJ84" s="39">
        <v>21.360213300264402</v>
      </c>
      <c r="DK84" s="39">
        <v>21.360138199704998</v>
      </c>
      <c r="DL84" s="39">
        <v>21.406741457676802</v>
      </c>
      <c r="DM84" s="39">
        <v>21.4112749244238</v>
      </c>
      <c r="DN84" s="39">
        <v>21.3764280506585</v>
      </c>
      <c r="DO84" s="39">
        <v>21.345930352284</v>
      </c>
      <c r="DP84" s="39">
        <v>21.2097141392072</v>
      </c>
      <c r="DQ84" s="39">
        <v>21.092651802442901</v>
      </c>
      <c r="DR84" s="39">
        <v>20.9614317752476</v>
      </c>
      <c r="DS84" s="39">
        <v>20.823129455144301</v>
      </c>
      <c r="DT84" s="39">
        <v>20.683299580886999</v>
      </c>
      <c r="DU84" s="39">
        <v>20.682007659719201</v>
      </c>
      <c r="DV84" s="39">
        <v>20.821709164407601</v>
      </c>
      <c r="DW84" s="39">
        <v>20.959922425775101</v>
      </c>
      <c r="DX84" s="39">
        <v>21.0910989739053</v>
      </c>
      <c r="DY84" s="39">
        <v>21.208762230298099</v>
      </c>
      <c r="DZ84" s="39">
        <v>21.3058365614487</v>
      </c>
      <c r="EA84" s="39">
        <v>21.375186035565299</v>
      </c>
      <c r="EB84" s="39">
        <v>21.410322077990902</v>
      </c>
      <c r="EC84" s="39">
        <v>21.4061737405965</v>
      </c>
      <c r="ED84" s="39">
        <v>21.3597417428848</v>
      </c>
      <c r="EE84" s="39">
        <v>21.3602962724012</v>
      </c>
      <c r="EF84" s="39">
        <v>21.407377446072498</v>
      </c>
      <c r="EG84" s="39">
        <v>21.412297634073301</v>
      </c>
      <c r="EH84" s="39">
        <v>21.3777354141506</v>
      </c>
      <c r="EI84" s="39">
        <v>21.3473420472241</v>
      </c>
      <c r="EJ84" s="39">
        <v>21.2112890278305</v>
      </c>
      <c r="EK84" s="39">
        <v>21.094237735058801</v>
      </c>
      <c r="EL84" s="39">
        <v>20.9629641790203</v>
      </c>
      <c r="EM84" s="39">
        <v>20.8245643089219</v>
      </c>
      <c r="EN84" s="39">
        <v>20.684609132959199</v>
      </c>
      <c r="EO84" s="39">
        <v>20.687237246632002</v>
      </c>
      <c r="EP84" s="39">
        <v>20.827438965559001</v>
      </c>
      <c r="EQ84" s="39">
        <v>20.966041607807199</v>
      </c>
      <c r="ER84" s="39">
        <v>21.097431590999101</v>
      </c>
      <c r="ES84" s="39">
        <v>21.2150607331291</v>
      </c>
      <c r="ET84" s="39">
        <v>21.311782911825301</v>
      </c>
      <c r="EU84" s="39">
        <v>21.380403974450701</v>
      </c>
      <c r="EV84" s="39">
        <v>21.4144021111127</v>
      </c>
      <c r="EW84" s="39">
        <v>21.4087082544238</v>
      </c>
      <c r="EX84" s="39">
        <v>21.360362299397799</v>
      </c>
      <c r="EY84" s="39">
        <v>21.359669515307701</v>
      </c>
      <c r="EZ84" s="39">
        <v>21.409267053390298</v>
      </c>
      <c r="FA84" s="39">
        <v>21.416373191325299</v>
      </c>
      <c r="FB84" s="39">
        <v>21.3835812743297</v>
      </c>
      <c r="FC84" s="39">
        <v>21.353906504906899</v>
      </c>
      <c r="FD84" s="39">
        <v>21.219303677029099</v>
      </c>
      <c r="FE84" s="39">
        <v>21.102722679343199</v>
      </c>
      <c r="FF84" s="39">
        <v>20.9715653473781</v>
      </c>
      <c r="FG84" s="39">
        <v>20.8330152732389</v>
      </c>
      <c r="FH84" s="39">
        <v>20.692718295767701</v>
      </c>
      <c r="FI84" s="39">
        <v>20.690170966669001</v>
      </c>
      <c r="FJ84" s="39">
        <v>20.830221157719599</v>
      </c>
      <c r="FK84" s="39">
        <v>20.968591559205102</v>
      </c>
      <c r="FL84" s="39">
        <v>21.099658187879601</v>
      </c>
      <c r="FM84" s="39">
        <v>21.216868269130799</v>
      </c>
      <c r="FN84" s="39">
        <v>21.313079697040301</v>
      </c>
      <c r="FO84" s="39">
        <v>21.381113276257398</v>
      </c>
      <c r="FP84" s="39">
        <v>21.414473850365901</v>
      </c>
      <c r="FQ84" s="39">
        <v>21.408128866105098</v>
      </c>
      <c r="FR84" s="39">
        <v>21.359159733533801</v>
      </c>
      <c r="FS84" s="39">
        <v>21.3591098754112</v>
      </c>
      <c r="FT84" s="39">
        <v>21.4068208963171</v>
      </c>
      <c r="FU84" s="39">
        <v>21.412396288787502</v>
      </c>
      <c r="FV84" s="39">
        <v>21.378473608740499</v>
      </c>
      <c r="FW84" s="39">
        <v>21.348382803226599</v>
      </c>
      <c r="FX84" s="39">
        <v>21.213122888946199</v>
      </c>
      <c r="FY84" s="39">
        <v>21.096490299421699</v>
      </c>
      <c r="FZ84" s="39">
        <v>20.965537568127498</v>
      </c>
      <c r="GA84" s="39">
        <v>20.827367197728101</v>
      </c>
      <c r="GB84" s="39">
        <v>20.687560728972699</v>
      </c>
      <c r="GC84" s="39">
        <v>20.6888792898975</v>
      </c>
      <c r="GD84" s="39">
        <v>20.828806588978502</v>
      </c>
      <c r="GE84" s="39">
        <v>20.9670817753391</v>
      </c>
      <c r="GF84" s="39">
        <v>21.098096984251299</v>
      </c>
      <c r="GG84" s="39">
        <v>21.215317119611999</v>
      </c>
      <c r="GH84" s="39">
        <v>21.3116174124394</v>
      </c>
      <c r="GI84" s="39">
        <v>21.3798328882398</v>
      </c>
      <c r="GJ84" s="39">
        <v>21.413476354999801</v>
      </c>
      <c r="GK84" s="39">
        <v>21.407514502625698</v>
      </c>
      <c r="GL84" s="39">
        <v>21.359018803488802</v>
      </c>
      <c r="GM84" s="39">
        <v>21.359535412611301</v>
      </c>
      <c r="GN84" s="39">
        <v>21.408663198611201</v>
      </c>
      <c r="GO84" s="39">
        <v>21.415387841365401</v>
      </c>
      <c r="GP84" s="39">
        <v>21.3823138139626</v>
      </c>
      <c r="GQ84" s="39">
        <v>21.3525351356062</v>
      </c>
      <c r="GR84" s="39">
        <v>21.2177677728634</v>
      </c>
      <c r="GS84" s="39">
        <v>21.101173375333801</v>
      </c>
      <c r="GT84" s="39">
        <v>20.970066541531502</v>
      </c>
      <c r="GU84" s="39">
        <v>20.8316106585626</v>
      </c>
      <c r="GV84" s="39">
        <v>20.6914355414482</v>
      </c>
      <c r="GW84" s="39">
        <v>20.6964035107844</v>
      </c>
      <c r="GX84" s="39">
        <v>20.8366934218962</v>
      </c>
      <c r="GY84" s="39">
        <v>20.975142497070198</v>
      </c>
      <c r="GZ84" s="39">
        <v>21.106067862518699</v>
      </c>
      <c r="HA84" s="39">
        <v>21.222858846916299</v>
      </c>
      <c r="HB84" s="39">
        <v>21.3183250087713</v>
      </c>
      <c r="HC84" s="39">
        <v>21.385259101309</v>
      </c>
      <c r="HD84" s="39">
        <v>21.417168432278402</v>
      </c>
      <c r="HE84" s="39">
        <v>21.4090589782443</v>
      </c>
      <c r="HF84" s="39">
        <v>21.3580831622392</v>
      </c>
      <c r="HG84" s="39">
        <v>21.358074028881902</v>
      </c>
      <c r="HH84" s="39">
        <v>21.407802305566999</v>
      </c>
      <c r="HI84" s="39">
        <v>21.415150847003499</v>
      </c>
      <c r="HJ84" s="39">
        <v>21.382683732042299</v>
      </c>
      <c r="HK84" s="39">
        <v>21.353191041929499</v>
      </c>
      <c r="HL84" s="39">
        <v>21.219167154356299</v>
      </c>
      <c r="HM84" s="39">
        <v>21.102959491278401</v>
      </c>
      <c r="HN84" s="39">
        <v>20.972143194788998</v>
      </c>
      <c r="HO84" s="39">
        <v>20.833888749489699</v>
      </c>
      <c r="HP84" s="39">
        <v>20.693836851265701</v>
      </c>
      <c r="HQ84" s="39">
        <v>20.692581153518098</v>
      </c>
      <c r="HR84" s="39">
        <v>20.832509393863401</v>
      </c>
      <c r="HS84" s="39">
        <v>20.970679692378699</v>
      </c>
      <c r="HT84" s="39">
        <v>21.101456994131699</v>
      </c>
      <c r="HU84" s="39">
        <v>21.218282941423698</v>
      </c>
      <c r="HV84" s="39">
        <v>21.314018177276001</v>
      </c>
      <c r="HW84" s="39">
        <v>21.381497026667201</v>
      </c>
      <c r="HX84" s="39">
        <v>21.4142495575475</v>
      </c>
      <c r="HY84" s="39">
        <v>21.407278521951</v>
      </c>
      <c r="HZ84" s="39">
        <v>21.3577060410013</v>
      </c>
      <c r="IA84" s="39">
        <v>21.358200599306699</v>
      </c>
      <c r="IB84" s="39">
        <v>21.408395496604101</v>
      </c>
      <c r="IC84" s="39">
        <v>21.4161234651345</v>
      </c>
      <c r="ID84" s="39">
        <v>21.383937411119899</v>
      </c>
      <c r="IE84" s="39">
        <v>21.354548437832701</v>
      </c>
      <c r="IF84" s="39">
        <v>21.2206895923837</v>
      </c>
      <c r="IG84" s="39">
        <v>21.104496250807198</v>
      </c>
      <c r="IH84" s="39">
        <v>20.973630654404101</v>
      </c>
      <c r="II84" s="39">
        <v>20.8352833299849</v>
      </c>
      <c r="IJ84" s="39">
        <v>20.695110889431</v>
      </c>
      <c r="IK84" s="39">
        <v>20.6976688902555</v>
      </c>
      <c r="IL84" s="39">
        <v>20.8380783485165</v>
      </c>
      <c r="IM84" s="39">
        <v>20.976619396035701</v>
      </c>
      <c r="IN84" s="39">
        <v>21.107593278884</v>
      </c>
      <c r="IO84" s="39">
        <v>21.224371979474</v>
      </c>
      <c r="IP84" s="39">
        <v>21.319748148021901</v>
      </c>
      <c r="IQ84" s="39">
        <v>21.3865008300954</v>
      </c>
      <c r="IR84" s="39">
        <v>21.4181299165745</v>
      </c>
      <c r="IS84" s="39">
        <v>21.409642620739799</v>
      </c>
      <c r="IT84" s="39">
        <v>21.358201571746399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4.8431542506578102</v>
      </c>
      <c r="F85" s="14">
        <v>4.8687248207759097</v>
      </c>
      <c r="G85" s="14">
        <v>4.8946332353675297</v>
      </c>
      <c r="H85" s="14">
        <v>4.92084460912133</v>
      </c>
      <c r="I85" s="14">
        <v>4.9473628028649204</v>
      </c>
      <c r="J85" s="14">
        <v>4.9742323360612799</v>
      </c>
      <c r="K85" s="39">
        <v>5.00154601356531</v>
      </c>
      <c r="L85" s="39">
        <v>5.0294179418175498</v>
      </c>
      <c r="M85" s="39">
        <v>5.0579752923807897</v>
      </c>
      <c r="N85" s="39">
        <v>5.0873328037282102</v>
      </c>
      <c r="O85" s="39">
        <v>5.0859134331015703</v>
      </c>
      <c r="P85" s="39">
        <v>5.0566656354080797</v>
      </c>
      <c r="Q85" s="39">
        <v>5.0282012684846498</v>
      </c>
      <c r="R85" s="39">
        <v>5.0004134220665097</v>
      </c>
      <c r="S85" s="39">
        <v>4.9867301422937498</v>
      </c>
      <c r="T85" s="39">
        <v>4.9463787268261399</v>
      </c>
      <c r="U85" s="39">
        <v>4.9199154826735496</v>
      </c>
      <c r="V85" s="39">
        <v>4.8937646828309198</v>
      </c>
      <c r="W85" s="39">
        <v>4.8679140388545799</v>
      </c>
      <c r="X85" s="39">
        <v>4.8423994629389702</v>
      </c>
      <c r="Y85" s="39">
        <v>4.8420236837469899</v>
      </c>
      <c r="Z85" s="39">
        <v>4.8675104344208204</v>
      </c>
      <c r="AA85" s="39">
        <v>4.8933316836570304</v>
      </c>
      <c r="AB85" s="39">
        <v>4.9194515876246898</v>
      </c>
      <c r="AC85" s="39">
        <v>4.9458734462271901</v>
      </c>
      <c r="AD85" s="39">
        <v>4.9726424206077304</v>
      </c>
      <c r="AE85" s="39">
        <v>4.9998425989201296</v>
      </c>
      <c r="AF85" s="39">
        <v>5.0275878644058301</v>
      </c>
      <c r="AG85" s="39">
        <v>5.0560051618342499</v>
      </c>
      <c r="AH85" s="39">
        <v>5.0852085220864103</v>
      </c>
      <c r="AI85" s="39">
        <v>5.0866214960105198</v>
      </c>
      <c r="AJ85" s="39">
        <v>5.0573223532042597</v>
      </c>
      <c r="AK85" s="39">
        <v>5.0288113000707302</v>
      </c>
      <c r="AL85" s="39">
        <v>5.0009812307047703</v>
      </c>
      <c r="AM85" s="39">
        <v>4.9872783310211597</v>
      </c>
      <c r="AN85" s="39">
        <v>4.94687319030679</v>
      </c>
      <c r="AO85" s="39">
        <v>4.9203773578128196</v>
      </c>
      <c r="AP85" s="39">
        <v>4.8941959582902799</v>
      </c>
      <c r="AQ85" s="39">
        <v>4.8683161672206703</v>
      </c>
      <c r="AR85" s="39">
        <v>4.8427735536590504</v>
      </c>
      <c r="AS85" s="39">
        <v>4.8435175837879703</v>
      </c>
      <c r="AT85" s="39">
        <v>4.8691162977684703</v>
      </c>
      <c r="AU85" s="39">
        <v>4.8950539386569503</v>
      </c>
      <c r="AV85" s="39">
        <v>4.9212960401265899</v>
      </c>
      <c r="AW85" s="39">
        <v>4.9478478447977796</v>
      </c>
      <c r="AX85" s="39">
        <v>4.9747569415331601</v>
      </c>
      <c r="AY85" s="39">
        <v>5.0021101498470797</v>
      </c>
      <c r="AZ85" s="39">
        <v>5.0300240740039301</v>
      </c>
      <c r="BA85" s="39">
        <v>5.0586278617876204</v>
      </c>
      <c r="BB85" s="39">
        <v>5.08803647732414</v>
      </c>
      <c r="BC85" s="39">
        <v>5.0815903725663203</v>
      </c>
      <c r="BD85" s="39">
        <v>5.0521011192409597</v>
      </c>
      <c r="BE85" s="39">
        <v>5.0233999488246504</v>
      </c>
      <c r="BF85" s="39">
        <v>4.9953812849490298</v>
      </c>
      <c r="BG85" s="39">
        <v>4.9815853095470297</v>
      </c>
      <c r="BH85" s="39">
        <v>4.9409088333551896</v>
      </c>
      <c r="BI85" s="39">
        <v>4.9142415287971399</v>
      </c>
      <c r="BJ85" s="39">
        <v>4.8878981127724996</v>
      </c>
      <c r="BK85" s="39">
        <v>4.8618671548473102</v>
      </c>
      <c r="BL85" s="39">
        <v>4.8361850958288297</v>
      </c>
      <c r="BM85" s="39">
        <v>4.8354276029918903</v>
      </c>
      <c r="BN85" s="39">
        <v>4.8610529579733202</v>
      </c>
      <c r="BO85" s="39">
        <v>4.8870244622104799</v>
      </c>
      <c r="BP85" s="39">
        <v>4.9133054003612804</v>
      </c>
      <c r="BQ85" s="39">
        <v>4.9398977387415899</v>
      </c>
      <c r="BR85" s="39">
        <v>4.9668448903303197</v>
      </c>
      <c r="BS85" s="39">
        <v>4.9942288885746704</v>
      </c>
      <c r="BT85" s="39">
        <v>5.0221614372354004</v>
      </c>
      <c r="BU85" s="39">
        <v>5.0507674321971097</v>
      </c>
      <c r="BV85" s="39">
        <v>5.08015929109526</v>
      </c>
      <c r="BW85" s="39">
        <v>5.0787085745304497</v>
      </c>
      <c r="BX85" s="39">
        <v>5.0494286433238802</v>
      </c>
      <c r="BY85" s="39">
        <v>5.0209178061289297</v>
      </c>
      <c r="BZ85" s="39">
        <v>4.9930713484375904</v>
      </c>
      <c r="CA85" s="39">
        <v>4.9793554237609801</v>
      </c>
      <c r="CB85" s="39">
        <v>4.9388982701259998</v>
      </c>
      <c r="CC85" s="39">
        <v>4.91236404906613</v>
      </c>
      <c r="CD85" s="39">
        <v>4.8861456026044898</v>
      </c>
      <c r="CE85" s="39">
        <v>4.8602336501630798</v>
      </c>
      <c r="CF85" s="39">
        <v>4.8346660077703403</v>
      </c>
      <c r="CG85" s="39">
        <v>4.8350472088809298</v>
      </c>
      <c r="CH85" s="39">
        <v>4.8606439117800999</v>
      </c>
      <c r="CI85" s="39">
        <v>4.8865856163344601</v>
      </c>
      <c r="CJ85" s="39">
        <v>4.9128352628528198</v>
      </c>
      <c r="CK85" s="39">
        <v>4.9393943305040002</v>
      </c>
      <c r="CL85" s="39">
        <v>4.9663056220373001</v>
      </c>
      <c r="CM85" s="39">
        <v>4.9936504819123897</v>
      </c>
      <c r="CN85" s="39">
        <v>5.0215399231773601</v>
      </c>
      <c r="CO85" s="39">
        <v>5.0500982743427203</v>
      </c>
      <c r="CP85" s="39">
        <v>5.0794376952511602</v>
      </c>
      <c r="CQ85" s="39">
        <v>5.0808732838433004</v>
      </c>
      <c r="CR85" s="39">
        <v>5.0514361543144197</v>
      </c>
      <c r="CS85" s="39">
        <v>5.0227823802421101</v>
      </c>
      <c r="CT85" s="39">
        <v>4.9948065955853096</v>
      </c>
      <c r="CU85" s="39">
        <v>4.9810305503248804</v>
      </c>
      <c r="CV85" s="39">
        <v>4.9404086657921802</v>
      </c>
      <c r="CW85" s="39">
        <v>4.9137744780551804</v>
      </c>
      <c r="CX85" s="39">
        <v>4.8874621532811098</v>
      </c>
      <c r="CY85" s="39">
        <v>4.8614607986662302</v>
      </c>
      <c r="CZ85" s="39">
        <v>4.83580719931558</v>
      </c>
      <c r="DA85" s="39">
        <v>4.8321200348723696</v>
      </c>
      <c r="DB85" s="39">
        <v>4.8578149370174604</v>
      </c>
      <c r="DC85" s="39">
        <v>4.8838617606885997</v>
      </c>
      <c r="DD85" s="39">
        <v>4.9102233384251202</v>
      </c>
      <c r="DE85" s="39">
        <v>4.9369009559622397</v>
      </c>
      <c r="DF85" s="39">
        <v>4.96393713998014</v>
      </c>
      <c r="DG85" s="39">
        <v>4.9914128873737402</v>
      </c>
      <c r="DH85" s="39">
        <v>5.01943880724113</v>
      </c>
      <c r="DI85" s="39">
        <v>5.0481387708414802</v>
      </c>
      <c r="DJ85" s="39">
        <v>5.0776243928378202</v>
      </c>
      <c r="DK85" s="39">
        <v>5.0761645643901296</v>
      </c>
      <c r="DL85" s="39">
        <v>5.0467916209172596</v>
      </c>
      <c r="DM85" s="39">
        <v>5.0181875326295096</v>
      </c>
      <c r="DN85" s="39">
        <v>4.99024836760608</v>
      </c>
      <c r="DO85" s="39">
        <v>4.9764866229029998</v>
      </c>
      <c r="DP85" s="39">
        <v>4.9358956681145099</v>
      </c>
      <c r="DQ85" s="39">
        <v>4.9092767355698399</v>
      </c>
      <c r="DR85" s="39">
        <v>4.8829781484241899</v>
      </c>
      <c r="DS85" s="39">
        <v>4.8569913397986699</v>
      </c>
      <c r="DT85" s="39">
        <v>4.8313545779329203</v>
      </c>
      <c r="DU85" s="39">
        <v>4.8309692762772896</v>
      </c>
      <c r="DV85" s="39">
        <v>4.8565772898681603</v>
      </c>
      <c r="DW85" s="39">
        <v>4.8825337219096303</v>
      </c>
      <c r="DX85" s="39">
        <v>4.9088003728055298</v>
      </c>
      <c r="DY85" s="39">
        <v>4.9353770649148698</v>
      </c>
      <c r="DZ85" s="39">
        <v>4.96230448990321</v>
      </c>
      <c r="EA85" s="39">
        <v>4.9896615695982396</v>
      </c>
      <c r="EB85" s="39">
        <v>5.0175568271064899</v>
      </c>
      <c r="EC85" s="39">
        <v>5.0461124095255796</v>
      </c>
      <c r="ED85" s="39">
        <v>5.0754391257908198</v>
      </c>
      <c r="EE85" s="39">
        <v>5.07689295582058</v>
      </c>
      <c r="EF85" s="39">
        <v>5.0474670822427603</v>
      </c>
      <c r="EG85" s="39">
        <v>5.0188148650462203</v>
      </c>
      <c r="EH85" s="39">
        <v>4.9908321443867401</v>
      </c>
      <c r="EI85" s="39">
        <v>4.9770501475013296</v>
      </c>
      <c r="EJ85" s="39">
        <v>4.9364036842092203</v>
      </c>
      <c r="EK85" s="39">
        <v>4.90975105864905</v>
      </c>
      <c r="EL85" s="39">
        <v>4.88342082834248</v>
      </c>
      <c r="EM85" s="39">
        <v>4.8574038884022599</v>
      </c>
      <c r="EN85" s="39">
        <v>4.8317381632369401</v>
      </c>
      <c r="EO85" s="39">
        <v>4.8325010976554399</v>
      </c>
      <c r="EP85" s="39">
        <v>4.8582247717413001</v>
      </c>
      <c r="EQ85" s="39">
        <v>4.8843015266205301</v>
      </c>
      <c r="ER85" s="39">
        <v>4.9106945431815596</v>
      </c>
      <c r="ES85" s="39">
        <v>4.9374055950468403</v>
      </c>
      <c r="ET85" s="39">
        <v>4.9644778197021298</v>
      </c>
      <c r="EU85" s="39">
        <v>4.9919929034452197</v>
      </c>
      <c r="EV85" s="39">
        <v>5.0200621462960902</v>
      </c>
      <c r="EW85" s="39">
        <v>5.0488099866348302</v>
      </c>
      <c r="EX85" s="39">
        <v>5.0783482955597199</v>
      </c>
      <c r="EY85" s="39">
        <v>5.0848197297846198</v>
      </c>
      <c r="EZ85" s="39">
        <v>5.0553737790377502</v>
      </c>
      <c r="FA85" s="39">
        <v>5.0267206244667104</v>
      </c>
      <c r="FB85" s="39">
        <v>4.9987537312372803</v>
      </c>
      <c r="FC85" s="39">
        <v>4.9849845420037404</v>
      </c>
      <c r="FD85" s="39">
        <v>4.9443896913944396</v>
      </c>
      <c r="FE85" s="39">
        <v>4.9177753844211098</v>
      </c>
      <c r="FF85" s="39">
        <v>4.8914822708921797</v>
      </c>
      <c r="FG85" s="39">
        <v>4.8654976819187397</v>
      </c>
      <c r="FH85" s="39">
        <v>4.8398572737506598</v>
      </c>
      <c r="FI85" s="39">
        <v>4.8391060816832301</v>
      </c>
      <c r="FJ85" s="39">
        <v>4.8646903983122503</v>
      </c>
      <c r="FK85" s="39">
        <v>4.8906161851155101</v>
      </c>
      <c r="FL85" s="39">
        <v>4.9168475115219996</v>
      </c>
      <c r="FM85" s="39">
        <v>4.9433875016122704</v>
      </c>
      <c r="FN85" s="39">
        <v>4.97028105517487</v>
      </c>
      <c r="FO85" s="39">
        <v>4.9976119222399404</v>
      </c>
      <c r="FP85" s="39">
        <v>5.02549358394955</v>
      </c>
      <c r="FQ85" s="39">
        <v>5.0540525206748601</v>
      </c>
      <c r="FR85" s="39">
        <v>5.0834022024932004</v>
      </c>
      <c r="FS85" s="39">
        <v>5.0819650047903604</v>
      </c>
      <c r="FT85" s="39">
        <v>5.0527262616268702</v>
      </c>
      <c r="FU85" s="39">
        <v>5.0242615177228398</v>
      </c>
      <c r="FV85" s="39">
        <v>4.9964650551257703</v>
      </c>
      <c r="FW85" s="39">
        <v>4.9827750743717401</v>
      </c>
      <c r="FX85" s="39">
        <v>4.9423971712895796</v>
      </c>
      <c r="FY85" s="39">
        <v>4.9159144768225502</v>
      </c>
      <c r="FZ85" s="39">
        <v>4.8897449435007703</v>
      </c>
      <c r="GA85" s="39">
        <v>4.86387804965364</v>
      </c>
      <c r="GB85" s="39">
        <v>4.83835082578487</v>
      </c>
      <c r="GC85" s="39">
        <v>4.8387288523362297</v>
      </c>
      <c r="GD85" s="39">
        <v>4.8642848254317697</v>
      </c>
      <c r="GE85" s="39">
        <v>4.8901811406192497</v>
      </c>
      <c r="GF85" s="39">
        <v>4.91638152321352</v>
      </c>
      <c r="GG85" s="39">
        <v>4.9428886108472403</v>
      </c>
      <c r="GH85" s="39">
        <v>4.9697466945726898</v>
      </c>
      <c r="GI85" s="39">
        <v>4.9970388381745998</v>
      </c>
      <c r="GJ85" s="39">
        <v>5.0248778367224096</v>
      </c>
      <c r="GK85" s="39">
        <v>5.05338961055359</v>
      </c>
      <c r="GL85" s="39">
        <v>5.0826873826894197</v>
      </c>
      <c r="GM85" s="39">
        <v>5.0841093859142399</v>
      </c>
      <c r="GN85" s="39">
        <v>5.0547150294377401</v>
      </c>
      <c r="GO85" s="39">
        <v>5.0261087913630602</v>
      </c>
      <c r="GP85" s="39">
        <v>4.9981843344888999</v>
      </c>
      <c r="GQ85" s="39">
        <v>4.9844348654198098</v>
      </c>
      <c r="GR85" s="39">
        <v>4.94389401467929</v>
      </c>
      <c r="GS85" s="39">
        <v>4.9173124581916801</v>
      </c>
      <c r="GT85" s="39">
        <v>4.8910500900177798</v>
      </c>
      <c r="GU85" s="39">
        <v>4.8650947781962097</v>
      </c>
      <c r="GV85" s="39">
        <v>4.8394825230000897</v>
      </c>
      <c r="GW85" s="39">
        <v>4.8467983691066703</v>
      </c>
      <c r="GX85" s="39">
        <v>4.87232716958259</v>
      </c>
      <c r="GY85" s="39">
        <v>4.8981889558283598</v>
      </c>
      <c r="GZ85" s="39">
        <v>4.9243496734032597</v>
      </c>
      <c r="HA85" s="39">
        <v>4.9508152153368696</v>
      </c>
      <c r="HB85" s="39">
        <v>4.9776340286469596</v>
      </c>
      <c r="HC85" s="39">
        <v>5.0048939452811601</v>
      </c>
      <c r="HD85" s="39">
        <v>5.03271264536441</v>
      </c>
      <c r="HE85" s="39">
        <v>5.0612202875894203</v>
      </c>
      <c r="HF85" s="39">
        <v>5.0905326284074501</v>
      </c>
      <c r="HG85" s="39">
        <v>5.0891265531729202</v>
      </c>
      <c r="HH85" s="39">
        <v>5.0599229475446599</v>
      </c>
      <c r="HI85" s="39">
        <v>5.0315073346312502</v>
      </c>
      <c r="HJ85" s="39">
        <v>5.0037718372140398</v>
      </c>
      <c r="HK85" s="39">
        <v>4.9901155723616002</v>
      </c>
      <c r="HL85" s="39">
        <v>4.9498462348244301</v>
      </c>
      <c r="HM85" s="39">
        <v>4.9234361088292298</v>
      </c>
      <c r="HN85" s="39">
        <v>4.8973356057484203</v>
      </c>
      <c r="HO85" s="39">
        <v>4.8715312172620804</v>
      </c>
      <c r="HP85" s="39">
        <v>4.8460580903431802</v>
      </c>
      <c r="HQ85" s="39">
        <v>4.8456854357180603</v>
      </c>
      <c r="HR85" s="39">
        <v>4.8711310400168104</v>
      </c>
      <c r="HS85" s="39">
        <v>4.89690635578296</v>
      </c>
      <c r="HT85" s="39">
        <v>4.9229763044374399</v>
      </c>
      <c r="HU85" s="39">
        <v>4.9493453242945202</v>
      </c>
      <c r="HV85" s="39">
        <v>4.9760600455180199</v>
      </c>
      <c r="HW85" s="39">
        <v>5.0032062580637602</v>
      </c>
      <c r="HX85" s="39">
        <v>5.0308996117953502</v>
      </c>
      <c r="HY85" s="39">
        <v>5.0592686292098801</v>
      </c>
      <c r="HZ85" s="39">
        <v>5.0884283895124298</v>
      </c>
      <c r="IA85" s="39">
        <v>5.0898279351514004</v>
      </c>
      <c r="IB85" s="39">
        <v>5.0605735079715597</v>
      </c>
      <c r="IC85" s="39">
        <v>5.0321116849617997</v>
      </c>
      <c r="ID85" s="39">
        <v>5.0043344039053803</v>
      </c>
      <c r="IE85" s="39">
        <v>4.99065872737616</v>
      </c>
      <c r="IF85" s="39">
        <v>4.9503362511950204</v>
      </c>
      <c r="IG85" s="39">
        <v>4.9238938997563002</v>
      </c>
      <c r="IH85" s="39">
        <v>4.8977631394837298</v>
      </c>
      <c r="II85" s="39">
        <v>4.8719299267249401</v>
      </c>
      <c r="IJ85" s="39">
        <v>4.8464290656318703</v>
      </c>
      <c r="IK85" s="39">
        <v>4.84716689278721</v>
      </c>
      <c r="IL85" s="39">
        <v>4.8727232482948901</v>
      </c>
      <c r="IM85" s="39">
        <v>4.8986136663103403</v>
      </c>
      <c r="IN85" s="39">
        <v>4.92480444441681</v>
      </c>
      <c r="IO85" s="39">
        <v>4.9513019604291699</v>
      </c>
      <c r="IP85" s="39">
        <v>4.9781552658653201</v>
      </c>
      <c r="IQ85" s="39">
        <v>5.0054528707696599</v>
      </c>
      <c r="IR85" s="39">
        <v>5.0333131273212697</v>
      </c>
      <c r="IS85" s="39">
        <v>5.0618667317601904</v>
      </c>
      <c r="IT85" s="39">
        <v>5.0912296540337003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1.60241544620887</v>
      </c>
      <c r="F86" s="14">
        <v>1.5933424662047599</v>
      </c>
      <c r="G86" s="14">
        <v>1.5822238352603799</v>
      </c>
      <c r="H86" s="14">
        <v>1.5686753768305901</v>
      </c>
      <c r="I86" s="14">
        <v>1.5522759553929599</v>
      </c>
      <c r="J86" s="14">
        <v>1.53258015755893</v>
      </c>
      <c r="K86" s="39">
        <v>1.50911565125735</v>
      </c>
      <c r="L86" s="39">
        <v>1.4814453494359501</v>
      </c>
      <c r="M86" s="39">
        <v>1.4491859440044501</v>
      </c>
      <c r="N86" s="39">
        <v>1.4120482388730999</v>
      </c>
      <c r="O86" s="39">
        <v>1.4130077534390699</v>
      </c>
      <c r="P86" s="39">
        <v>1.44996368865359</v>
      </c>
      <c r="Q86" s="39">
        <v>1.48207271946921</v>
      </c>
      <c r="R86" s="39">
        <v>1.50961608503912</v>
      </c>
      <c r="S86" s="39">
        <v>1.5217965549329799</v>
      </c>
      <c r="T86" s="39">
        <v>1.5525870373802699</v>
      </c>
      <c r="U86" s="39">
        <v>1.5689302290568199</v>
      </c>
      <c r="V86" s="39">
        <v>1.58242428032994</v>
      </c>
      <c r="W86" s="39">
        <v>1.5935000735707801</v>
      </c>
      <c r="X86" s="39">
        <v>1.60253939306725</v>
      </c>
      <c r="Y86" s="39">
        <v>1.6025952306523601</v>
      </c>
      <c r="Z86" s="39">
        <v>1.59357261224891</v>
      </c>
      <c r="AA86" s="39">
        <v>1.58251861871977</v>
      </c>
      <c r="AB86" s="39">
        <v>1.5690522817649899</v>
      </c>
      <c r="AC86" s="39">
        <v>1.5527544465757901</v>
      </c>
      <c r="AD86" s="39">
        <v>1.5331785955724</v>
      </c>
      <c r="AE86" s="39">
        <v>1.5098695064741301</v>
      </c>
      <c r="AF86" s="39">
        <v>1.48239020919542</v>
      </c>
      <c r="AG86" s="39">
        <v>1.4503569940176799</v>
      </c>
      <c r="AH86" s="39">
        <v>1.4134814906790401</v>
      </c>
      <c r="AI86" s="39">
        <v>1.41253003296538</v>
      </c>
      <c r="AJ86" s="39">
        <v>1.44957332453915</v>
      </c>
      <c r="AK86" s="39">
        <v>1.48175775475284</v>
      </c>
      <c r="AL86" s="39">
        <v>1.50936479176633</v>
      </c>
      <c r="AM86" s="39">
        <v>1.5215729586751501</v>
      </c>
      <c r="AN86" s="39">
        <v>1.55243147202319</v>
      </c>
      <c r="AO86" s="39">
        <v>1.56880929133339</v>
      </c>
      <c r="AP86" s="39">
        <v>1.5823308046598901</v>
      </c>
      <c r="AQ86" s="39">
        <v>1.5934281965352901</v>
      </c>
      <c r="AR86" s="39">
        <v>1.6024843654769101</v>
      </c>
      <c r="AS86" s="39">
        <v>1.6023754506752801</v>
      </c>
      <c r="AT86" s="39">
        <v>1.59328551817422</v>
      </c>
      <c r="AU86" s="39">
        <v>1.5821452371966001</v>
      </c>
      <c r="AV86" s="39">
        <v>1.56856918366745</v>
      </c>
      <c r="AW86" s="39">
        <v>1.5521332108044299</v>
      </c>
      <c r="AX86" s="39">
        <v>1.5323854949564899</v>
      </c>
      <c r="AY86" s="39">
        <v>1.5088655795749999</v>
      </c>
      <c r="AZ86" s="39">
        <v>1.4811318848547901</v>
      </c>
      <c r="BA86" s="39">
        <v>1.4487974227059399</v>
      </c>
      <c r="BB86" s="39">
        <v>1.4115727313450801</v>
      </c>
      <c r="BC86" s="39">
        <v>1.4204082974091601</v>
      </c>
      <c r="BD86" s="39">
        <v>1.4577579369757201</v>
      </c>
      <c r="BE86" s="39">
        <v>1.4902031595484799</v>
      </c>
      <c r="BF86" s="39">
        <v>1.5180294885158701</v>
      </c>
      <c r="BG86" s="39">
        <v>1.5303332070771001</v>
      </c>
      <c r="BH86" s="39">
        <v>1.5614288859374199</v>
      </c>
      <c r="BI86" s="39">
        <v>1.57792978666321</v>
      </c>
      <c r="BJ86" s="39">
        <v>1.59155123489008</v>
      </c>
      <c r="BK86" s="39">
        <v>1.60272938247218</v>
      </c>
      <c r="BL86" s="39">
        <v>1.61185050581119</v>
      </c>
      <c r="BM86" s="39">
        <v>1.6119629417582899</v>
      </c>
      <c r="BN86" s="39">
        <v>1.6028758615827801</v>
      </c>
      <c r="BO86" s="39">
        <v>1.5917417558778699</v>
      </c>
      <c r="BP86" s="39">
        <v>1.5781763144076499</v>
      </c>
      <c r="BQ86" s="39">
        <v>1.56175655182734</v>
      </c>
      <c r="BR86" s="39">
        <v>1.5420316712825699</v>
      </c>
      <c r="BS86" s="39">
        <v>1.5185418355449001</v>
      </c>
      <c r="BT86" s="39">
        <v>1.49084532479828</v>
      </c>
      <c r="BU86" s="39">
        <v>1.4585538372631</v>
      </c>
      <c r="BV86" s="39">
        <v>1.4213749373203</v>
      </c>
      <c r="BW86" s="39">
        <v>1.42235636205126</v>
      </c>
      <c r="BX86" s="39">
        <v>1.4593493281102701</v>
      </c>
      <c r="BY86" s="39">
        <v>1.4914868948801301</v>
      </c>
      <c r="BZ86" s="39">
        <v>1.5190535463899599</v>
      </c>
      <c r="CA86" s="39">
        <v>1.5312443395409501</v>
      </c>
      <c r="CB86" s="39">
        <v>1.56206272350553</v>
      </c>
      <c r="CC86" s="39">
        <v>1.5784225230786999</v>
      </c>
      <c r="CD86" s="39">
        <v>1.5919320835534401</v>
      </c>
      <c r="CE86" s="39">
        <v>1.6030222400348899</v>
      </c>
      <c r="CF86" s="39">
        <v>1.61207472290958</v>
      </c>
      <c r="CG86" s="39">
        <v>1.6120190753985399</v>
      </c>
      <c r="CH86" s="39">
        <v>1.6029491764913</v>
      </c>
      <c r="CI86" s="39">
        <v>1.59183709367379</v>
      </c>
      <c r="CJ86" s="39">
        <v>1.5782996548042401</v>
      </c>
      <c r="CK86" s="39">
        <v>1.5619151511344</v>
      </c>
      <c r="CL86" s="39">
        <v>1.5422341452364201</v>
      </c>
      <c r="CM86" s="39">
        <v>1.51879814493259</v>
      </c>
      <c r="CN86" s="39">
        <v>1.49116662134152</v>
      </c>
      <c r="CO86" s="39">
        <v>1.45895213045406</v>
      </c>
      <c r="CP86" s="39">
        <v>1.4218625445573201</v>
      </c>
      <c r="CQ86" s="39">
        <v>1.4208936334587401</v>
      </c>
      <c r="CR86" s="39">
        <v>1.4581544066402099</v>
      </c>
      <c r="CS86" s="39">
        <v>1.49052297071085</v>
      </c>
      <c r="CT86" s="39">
        <v>1.5182845901119699</v>
      </c>
      <c r="CU86" s="39">
        <v>1.5305601677373599</v>
      </c>
      <c r="CV86" s="39">
        <v>1.5615867469061899</v>
      </c>
      <c r="CW86" s="39">
        <v>1.5780524888710701</v>
      </c>
      <c r="CX86" s="39">
        <v>1.5916460608072001</v>
      </c>
      <c r="CY86" s="39">
        <v>1.6028022887437401</v>
      </c>
      <c r="CZ86" s="39">
        <v>1.6119063154492099</v>
      </c>
      <c r="DA86" s="39">
        <v>1.6166627567229199</v>
      </c>
      <c r="DB86" s="39">
        <v>1.6075433199079301</v>
      </c>
      <c r="DC86" s="39">
        <v>1.5963689829416801</v>
      </c>
      <c r="DD86" s="39">
        <v>1.5827537567395999</v>
      </c>
      <c r="DE86" s="39">
        <v>1.5662727262099301</v>
      </c>
      <c r="DF86" s="39">
        <v>1.5464729395396799</v>
      </c>
      <c r="DG86" s="39">
        <v>1.5228922374768801</v>
      </c>
      <c r="DH86" s="39">
        <v>1.4950865138621201</v>
      </c>
      <c r="DI86" s="39">
        <v>1.46266516526256</v>
      </c>
      <c r="DJ86" s="39">
        <v>1.4253337265050401</v>
      </c>
      <c r="DK86" s="39">
        <v>1.42632288253059</v>
      </c>
      <c r="DL86" s="39">
        <v>1.4634668395407999</v>
      </c>
      <c r="DM86" s="39">
        <v>1.49573299062072</v>
      </c>
      <c r="DN86" s="39">
        <v>1.5234078029598399</v>
      </c>
      <c r="DO86" s="39">
        <v>1.5356457379737201</v>
      </c>
      <c r="DP86" s="39">
        <v>1.5665811752822201</v>
      </c>
      <c r="DQ86" s="39">
        <v>1.5830017508104901</v>
      </c>
      <c r="DR86" s="39">
        <v>1.5965606769026699</v>
      </c>
      <c r="DS86" s="39">
        <v>1.60769073987255</v>
      </c>
      <c r="DT86" s="39">
        <v>1.6167753326745999</v>
      </c>
      <c r="DU86" s="39">
        <v>1.6168328431282799</v>
      </c>
      <c r="DV86" s="39">
        <v>1.60776544852379</v>
      </c>
      <c r="DW86" s="39">
        <v>1.5966578248383501</v>
      </c>
      <c r="DX86" s="39">
        <v>1.58312742778287</v>
      </c>
      <c r="DY86" s="39">
        <v>1.5667532136459501</v>
      </c>
      <c r="DZ86" s="39">
        <v>1.5470863566109201</v>
      </c>
      <c r="EA86" s="39">
        <v>1.5236687851967401</v>
      </c>
      <c r="EB86" s="39">
        <v>1.49606002110235</v>
      </c>
      <c r="EC86" s="39">
        <v>1.4638720880313101</v>
      </c>
      <c r="ED86" s="39">
        <v>1.42681149268526</v>
      </c>
      <c r="EE86" s="39">
        <v>1.42583032441151</v>
      </c>
      <c r="EF86" s="39">
        <v>1.4630645175313901</v>
      </c>
      <c r="EG86" s="39">
        <v>1.4954084764787601</v>
      </c>
      <c r="EH86" s="39">
        <v>1.5231489443083699</v>
      </c>
      <c r="EI86" s="39">
        <v>1.53541542614247</v>
      </c>
      <c r="EJ86" s="39">
        <v>1.56642095304385</v>
      </c>
      <c r="EK86" s="39">
        <v>1.5828771896562399</v>
      </c>
      <c r="EL86" s="39">
        <v>1.5964643933651901</v>
      </c>
      <c r="EM86" s="39">
        <v>1.60761669502302</v>
      </c>
      <c r="EN86" s="39">
        <v>1.6167186367903701</v>
      </c>
      <c r="EO86" s="39">
        <v>1.61660639588651</v>
      </c>
      <c r="EP86" s="39">
        <v>1.6074696900910299</v>
      </c>
      <c r="EQ86" s="39">
        <v>1.5962732198841501</v>
      </c>
      <c r="ER86" s="39">
        <v>1.58262984517195</v>
      </c>
      <c r="ES86" s="39">
        <v>1.5661133649919201</v>
      </c>
      <c r="ET86" s="39">
        <v>1.54626945787758</v>
      </c>
      <c r="EU86" s="39">
        <v>1.5226346091246601</v>
      </c>
      <c r="EV86" s="39">
        <v>1.4947635122553</v>
      </c>
      <c r="EW86" s="39">
        <v>1.46226469928568</v>
      </c>
      <c r="EX86" s="39">
        <v>1.4248433949547801</v>
      </c>
      <c r="EY86" s="39">
        <v>1.4159847246351001</v>
      </c>
      <c r="EZ86" s="39">
        <v>1.45326880394735</v>
      </c>
      <c r="FA86" s="39">
        <v>1.48565924198821</v>
      </c>
      <c r="FB86" s="39">
        <v>1.5134397691742001</v>
      </c>
      <c r="FC86" s="39">
        <v>1.52572348199618</v>
      </c>
      <c r="FD86" s="39">
        <v>1.5567687818554099</v>
      </c>
      <c r="FE86" s="39">
        <v>1.5732428536037599</v>
      </c>
      <c r="FF86" s="39">
        <v>1.5868418606969299</v>
      </c>
      <c r="FG86" s="39">
        <v>1.5980012778895301</v>
      </c>
      <c r="FH86" s="39">
        <v>1.60710681032684</v>
      </c>
      <c r="FI86" s="39">
        <v>1.6072181363320499</v>
      </c>
      <c r="FJ86" s="39">
        <v>1.59814631553047</v>
      </c>
      <c r="FK86" s="39">
        <v>1.58703051436872</v>
      </c>
      <c r="FL86" s="39">
        <v>1.5734869712936801</v>
      </c>
      <c r="FM86" s="39">
        <v>1.55709335815964</v>
      </c>
      <c r="FN86" s="39">
        <v>1.5373996791520901</v>
      </c>
      <c r="FO86" s="39">
        <v>1.5139470816593299</v>
      </c>
      <c r="FP86" s="39">
        <v>1.4862950517815201</v>
      </c>
      <c r="FQ86" s="39">
        <v>1.45405674564835</v>
      </c>
      <c r="FR86" s="39">
        <v>1.4169414673051299</v>
      </c>
      <c r="FS86" s="39">
        <v>1.4179130073105399</v>
      </c>
      <c r="FT86" s="39">
        <v>1.4548442557810599</v>
      </c>
      <c r="FU86" s="39">
        <v>1.4869302489982501</v>
      </c>
      <c r="FV86" s="39">
        <v>1.51445374385155</v>
      </c>
      <c r="FW86" s="39">
        <v>1.52662566419914</v>
      </c>
      <c r="FX86" s="39">
        <v>1.5573964136088301</v>
      </c>
      <c r="FY86" s="39">
        <v>1.57373076178916</v>
      </c>
      <c r="FZ86" s="39">
        <v>1.5872189681784299</v>
      </c>
      <c r="GA86" s="39">
        <v>1.5982912473087501</v>
      </c>
      <c r="GB86" s="39">
        <v>1.6073288049618599</v>
      </c>
      <c r="GC86" s="39">
        <v>1.60727371389545</v>
      </c>
      <c r="GD86" s="39">
        <v>1.5982189078547699</v>
      </c>
      <c r="GE86" s="39">
        <v>1.5871249162371199</v>
      </c>
      <c r="GF86" s="39">
        <v>1.5736091039189399</v>
      </c>
      <c r="GG86" s="39">
        <v>1.5572504055829901</v>
      </c>
      <c r="GH86" s="39">
        <v>1.5376001690471901</v>
      </c>
      <c r="GI86" s="39">
        <v>1.51420086933882</v>
      </c>
      <c r="GJ86" s="39">
        <v>1.48661316528264</v>
      </c>
      <c r="GK86" s="39">
        <v>1.45445105298768</v>
      </c>
      <c r="GL86" s="39">
        <v>1.41742412850724</v>
      </c>
      <c r="GM86" s="39">
        <v>1.4164651161238599</v>
      </c>
      <c r="GN86" s="39">
        <v>1.4536612920141201</v>
      </c>
      <c r="GO86" s="39">
        <v>1.48597587410412</v>
      </c>
      <c r="GP86" s="39">
        <v>1.51369235283625</v>
      </c>
      <c r="GQ86" s="39">
        <v>1.52594820786769</v>
      </c>
      <c r="GR86" s="39">
        <v>1.55692509382461</v>
      </c>
      <c r="GS86" s="39">
        <v>1.57336435096301</v>
      </c>
      <c r="GT86" s="39">
        <v>1.5869357532631001</v>
      </c>
      <c r="GU86" s="39">
        <v>1.5980734638046401</v>
      </c>
      <c r="GV86" s="39">
        <v>1.6071620657754</v>
      </c>
      <c r="GW86" s="39">
        <v>1.5977093978653001</v>
      </c>
      <c r="GX86" s="39">
        <v>1.58865206875878</v>
      </c>
      <c r="GY86" s="39">
        <v>1.57755230561725</v>
      </c>
      <c r="GZ86" s="39">
        <v>1.5640263940592101</v>
      </c>
      <c r="HA86" s="39">
        <v>1.5476521334861999</v>
      </c>
      <c r="HB86" s="39">
        <v>1.5279798758013099</v>
      </c>
      <c r="HC86" s="39">
        <v>1.5045515120992701</v>
      </c>
      <c r="HD86" s="39">
        <v>1.47692788016424</v>
      </c>
      <c r="HE86" s="39">
        <v>1.4447243304350501</v>
      </c>
      <c r="HF86" s="39">
        <v>1.4076534720837599</v>
      </c>
      <c r="HG86" s="39">
        <v>1.4086032484997899</v>
      </c>
      <c r="HH86" s="39">
        <v>1.44549421353464</v>
      </c>
      <c r="HI86" s="39">
        <v>1.4775489728733</v>
      </c>
      <c r="HJ86" s="39">
        <v>1.5050469704938101</v>
      </c>
      <c r="HK86" s="39">
        <v>1.51720762210989</v>
      </c>
      <c r="HL86" s="39">
        <v>1.5479481773181301</v>
      </c>
      <c r="HM86" s="39">
        <v>1.5642647619719501</v>
      </c>
      <c r="HN86" s="39">
        <v>1.57773654151055</v>
      </c>
      <c r="HO86" s="39">
        <v>1.5887937319355501</v>
      </c>
      <c r="HP86" s="39">
        <v>1.5978175554688601</v>
      </c>
      <c r="HQ86" s="39">
        <v>1.5978728435171501</v>
      </c>
      <c r="HR86" s="39">
        <v>1.5888655577333199</v>
      </c>
      <c r="HS86" s="39">
        <v>1.5778299568415699</v>
      </c>
      <c r="HT86" s="39">
        <v>1.5643856238757801</v>
      </c>
      <c r="HU86" s="39">
        <v>1.54811406499563</v>
      </c>
      <c r="HV86" s="39">
        <v>1.5285695692727901</v>
      </c>
      <c r="HW86" s="39">
        <v>1.5052979074335999</v>
      </c>
      <c r="HX86" s="39">
        <v>1.4778633274909401</v>
      </c>
      <c r="HY86" s="39">
        <v>1.4458835944713</v>
      </c>
      <c r="HZ86" s="39">
        <v>1.4090720996091599</v>
      </c>
      <c r="IA86" s="39">
        <v>1.4081304026238199</v>
      </c>
      <c r="IB86" s="39">
        <v>1.4451077781829</v>
      </c>
      <c r="IC86" s="39">
        <v>1.4772371457227</v>
      </c>
      <c r="ID86" s="39">
        <v>1.50479816293113</v>
      </c>
      <c r="IE86" s="39">
        <v>1.5169862323390799</v>
      </c>
      <c r="IF86" s="39">
        <v>1.54779414199036</v>
      </c>
      <c r="IG86" s="39">
        <v>1.56414501468443</v>
      </c>
      <c r="IH86" s="39">
        <v>1.5776439882839</v>
      </c>
      <c r="II86" s="39">
        <v>1.58872256702648</v>
      </c>
      <c r="IJ86" s="39">
        <v>1.59776307587064</v>
      </c>
      <c r="IK86" s="39">
        <v>1.5976552535274799</v>
      </c>
      <c r="IL86" s="39">
        <v>1.5885813098414101</v>
      </c>
      <c r="IM86" s="39">
        <v>1.5774602623705301</v>
      </c>
      <c r="IN86" s="39">
        <v>1.56390728438238</v>
      </c>
      <c r="IO86" s="39">
        <v>1.54749894435837</v>
      </c>
      <c r="IP86" s="39">
        <v>1.52778428755623</v>
      </c>
      <c r="IQ86" s="39">
        <v>1.50430391901504</v>
      </c>
      <c r="IR86" s="39">
        <v>1.47661754866277</v>
      </c>
      <c r="IS86" s="39">
        <v>1.4443397330048</v>
      </c>
      <c r="IT86" s="39">
        <v>1.40718283395596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1.12275187312322</v>
      </c>
      <c r="F87" s="14">
        <v>1.13182484422315</v>
      </c>
      <c r="G87" s="14">
        <v>1.1429434605729301</v>
      </c>
      <c r="H87" s="14">
        <v>1.1564918991208699</v>
      </c>
      <c r="I87" s="14">
        <v>1.1728912962434499</v>
      </c>
      <c r="J87" s="14">
        <v>1.19258706643079</v>
      </c>
      <c r="K87" s="39">
        <v>1.2160515428676699</v>
      </c>
      <c r="L87" s="39">
        <v>1.2437218135557799</v>
      </c>
      <c r="M87" s="39">
        <v>1.2759811872664399</v>
      </c>
      <c r="N87" s="39">
        <v>1.3131188604997901</v>
      </c>
      <c r="O87" s="39">
        <v>1.3121593472223401</v>
      </c>
      <c r="P87" s="39">
        <v>1.2752034437987501</v>
      </c>
      <c r="Q87" s="39">
        <v>1.24309444458314</v>
      </c>
      <c r="R87" s="39">
        <v>1.2155511100223999</v>
      </c>
      <c r="S87" s="39">
        <v>1.2033706552161101</v>
      </c>
      <c r="T87" s="39">
        <v>1.17258021482666</v>
      </c>
      <c r="U87" s="39">
        <v>1.1562370474186201</v>
      </c>
      <c r="V87" s="39">
        <v>1.14274301588118</v>
      </c>
      <c r="W87" s="39">
        <v>1.13166723709866</v>
      </c>
      <c r="X87" s="39">
        <v>1.12262792636786</v>
      </c>
      <c r="Y87" s="39">
        <v>1.1225720888822801</v>
      </c>
      <c r="Z87" s="39">
        <v>1.1315946985561001</v>
      </c>
      <c r="AA87" s="39">
        <v>1.1426486776888201</v>
      </c>
      <c r="AB87" s="39">
        <v>1.15611499497166</v>
      </c>
      <c r="AC87" s="39">
        <v>1.1724128060561301</v>
      </c>
      <c r="AD87" s="39">
        <v>1.1919886296141</v>
      </c>
      <c r="AE87" s="39">
        <v>1.21529768904202</v>
      </c>
      <c r="AF87" s="39">
        <v>1.24277695537512</v>
      </c>
      <c r="AG87" s="39">
        <v>1.27481013901628</v>
      </c>
      <c r="AH87" s="39">
        <v>1.3116856106430299</v>
      </c>
      <c r="AI87" s="39">
        <v>1.3126370670462499</v>
      </c>
      <c r="AJ87" s="39">
        <v>1.2755938073255</v>
      </c>
      <c r="AK87" s="39">
        <v>1.2434094087732599</v>
      </c>
      <c r="AL87" s="39">
        <v>1.21580240283152</v>
      </c>
      <c r="AM87" s="39">
        <v>1.20359425104239</v>
      </c>
      <c r="AN87" s="39">
        <v>1.17273577985364</v>
      </c>
      <c r="AO87" s="39">
        <v>1.1563579848821901</v>
      </c>
      <c r="AP87" s="39">
        <v>1.14283649136136</v>
      </c>
      <c r="AQ87" s="39">
        <v>1.1317391140103501</v>
      </c>
      <c r="AR87" s="39">
        <v>1.1226829538929499</v>
      </c>
      <c r="AS87" s="39">
        <v>1.1227918685983</v>
      </c>
      <c r="AT87" s="39">
        <v>1.1318817921354201</v>
      </c>
      <c r="AU87" s="39">
        <v>1.1430220584526001</v>
      </c>
      <c r="AV87" s="39">
        <v>1.15659809203015</v>
      </c>
      <c r="AW87" s="39">
        <v>1.1730340405073001</v>
      </c>
      <c r="AX87" s="39">
        <v>1.19278172863722</v>
      </c>
      <c r="AY87" s="39">
        <v>1.2163016140882099</v>
      </c>
      <c r="AZ87" s="39">
        <v>1.2440352776129699</v>
      </c>
      <c r="BA87" s="39">
        <v>1.2763697079798999</v>
      </c>
      <c r="BB87" s="39">
        <v>1.3135943673810699</v>
      </c>
      <c r="BC87" s="39">
        <v>1.30475880644386</v>
      </c>
      <c r="BD87" s="39">
        <v>1.2674091988032301</v>
      </c>
      <c r="BE87" s="39">
        <v>1.2349640079672399</v>
      </c>
      <c r="BF87" s="39">
        <v>1.2071377101454299</v>
      </c>
      <c r="BG87" s="39">
        <v>1.1948340067388601</v>
      </c>
      <c r="BH87" s="39">
        <v>1.1637383701272399</v>
      </c>
      <c r="BI87" s="39">
        <v>1.14723749378446</v>
      </c>
      <c r="BJ87" s="39">
        <v>1.13361606539316</v>
      </c>
      <c r="BK87" s="39">
        <v>1.12243793235336</v>
      </c>
      <c r="BL87" s="39">
        <v>1.1133168178481101</v>
      </c>
      <c r="BM87" s="39">
        <v>1.11320438206659</v>
      </c>
      <c r="BN87" s="39">
        <v>1.1222914535038899</v>
      </c>
      <c r="BO87" s="39">
        <v>1.1334255447955699</v>
      </c>
      <c r="BP87" s="39">
        <v>1.1469909665651901</v>
      </c>
      <c r="BQ87" s="39">
        <v>1.16341070499831</v>
      </c>
      <c r="BR87" s="39">
        <v>1.18313555804177</v>
      </c>
      <c r="BS87" s="39">
        <v>1.2066253640426601</v>
      </c>
      <c r="BT87" s="39">
        <v>1.2343218437710199</v>
      </c>
      <c r="BU87" s="39">
        <v>1.26661329969546</v>
      </c>
      <c r="BV87" s="39">
        <v>1.30379216785466</v>
      </c>
      <c r="BW87" s="39">
        <v>1.3028107444327399</v>
      </c>
      <c r="BX87" s="39">
        <v>1.2658178100480499</v>
      </c>
      <c r="BY87" s="39">
        <v>1.23368027476586</v>
      </c>
      <c r="BZ87" s="39">
        <v>1.20611365414769</v>
      </c>
      <c r="CA87" s="39">
        <v>1.1939228760209499</v>
      </c>
      <c r="CB87" s="39">
        <v>1.16310453389321</v>
      </c>
      <c r="CC87" s="39">
        <v>1.1467447584180599</v>
      </c>
      <c r="CD87" s="39">
        <v>1.1332352174951601</v>
      </c>
      <c r="CE87" s="39">
        <v>1.12214507528854</v>
      </c>
      <c r="CF87" s="39">
        <v>1.11309260101084</v>
      </c>
      <c r="CG87" s="39">
        <v>1.11314824849137</v>
      </c>
      <c r="CH87" s="39">
        <v>1.1222181387197601</v>
      </c>
      <c r="CI87" s="39">
        <v>1.1333302071910201</v>
      </c>
      <c r="CJ87" s="39">
        <v>1.14686762643105</v>
      </c>
      <c r="CK87" s="39">
        <v>1.1632521060252199</v>
      </c>
      <c r="CL87" s="39">
        <v>1.18293308449128</v>
      </c>
      <c r="CM87" s="39">
        <v>1.2063690551245601</v>
      </c>
      <c r="CN87" s="39">
        <v>1.2340005477609299</v>
      </c>
      <c r="CO87" s="39">
        <v>1.26621500710001</v>
      </c>
      <c r="CP87" s="39">
        <v>1.3033045612760601</v>
      </c>
      <c r="CQ87" s="39">
        <v>1.3042734710498001</v>
      </c>
      <c r="CR87" s="39">
        <v>1.2670127297316001</v>
      </c>
      <c r="CS87" s="39">
        <v>1.2346441973357301</v>
      </c>
      <c r="CT87" s="39">
        <v>1.2068826090170099</v>
      </c>
      <c r="CU87" s="39">
        <v>1.1946070465138401</v>
      </c>
      <c r="CV87" s="39">
        <v>1.1635805094912599</v>
      </c>
      <c r="CW87" s="39">
        <v>1.1471147918385001</v>
      </c>
      <c r="CX87" s="39">
        <v>1.13352123966731</v>
      </c>
      <c r="CY87" s="39">
        <v>1.1223650262064599</v>
      </c>
      <c r="CZ87" s="39">
        <v>1.1132610082757599</v>
      </c>
      <c r="DA87" s="39">
        <v>1.1085045692461599</v>
      </c>
      <c r="DB87" s="39">
        <v>1.1176239973181801</v>
      </c>
      <c r="DC87" s="39">
        <v>1.1287983198623699</v>
      </c>
      <c r="DD87" s="39">
        <v>1.1424135263491699</v>
      </c>
      <c r="DE87" s="39">
        <v>1.1588945327101099</v>
      </c>
      <c r="DF87" s="39">
        <v>1.1786942918509</v>
      </c>
      <c r="DG87" s="39">
        <v>1.2022749641435599</v>
      </c>
      <c r="DH87" s="39">
        <v>1.2300806567036799</v>
      </c>
      <c r="DI87" s="39">
        <v>1.2625019736554</v>
      </c>
      <c r="DJ87" s="39">
        <v>1.29983338059353</v>
      </c>
      <c r="DK87" s="39">
        <v>1.2988442258827699</v>
      </c>
      <c r="DL87" s="39">
        <v>1.2617003005821701</v>
      </c>
      <c r="DM87" s="39">
        <v>1.22943418102642</v>
      </c>
      <c r="DN87" s="39">
        <v>1.20175939961472</v>
      </c>
      <c r="DO87" s="39">
        <v>1.1895214796420099</v>
      </c>
      <c r="DP87" s="39">
        <v>1.15858608421336</v>
      </c>
      <c r="DQ87" s="39">
        <v>1.14216553280421</v>
      </c>
      <c r="DR87" s="39">
        <v>1.12860662627793</v>
      </c>
      <c r="DS87" s="39">
        <v>1.1174765775911599</v>
      </c>
      <c r="DT87" s="39">
        <v>1.10839199339043</v>
      </c>
      <c r="DU87" s="39">
        <v>1.1083344830357</v>
      </c>
      <c r="DV87" s="39">
        <v>1.1174018690763601</v>
      </c>
      <c r="DW87" s="39">
        <v>1.12850947854205</v>
      </c>
      <c r="DX87" s="39">
        <v>1.142039856097</v>
      </c>
      <c r="DY87" s="39">
        <v>1.15841404628147</v>
      </c>
      <c r="DZ87" s="39">
        <v>1.1780808759969199</v>
      </c>
      <c r="EA87" s="39">
        <v>1.2014984178413</v>
      </c>
      <c r="EB87" s="39">
        <v>1.2291071510732701</v>
      </c>
      <c r="EC87" s="39">
        <v>1.26129505268496</v>
      </c>
      <c r="ED87" s="39">
        <v>1.2983556164017001</v>
      </c>
      <c r="EE87" s="39">
        <v>1.2993367833389999</v>
      </c>
      <c r="EF87" s="39">
        <v>1.2621026219921401</v>
      </c>
      <c r="EG87" s="39">
        <v>1.22975869463178</v>
      </c>
      <c r="EH87" s="39">
        <v>1.20201825779369</v>
      </c>
      <c r="EI87" s="39">
        <v>1.1897517910336799</v>
      </c>
      <c r="EJ87" s="39">
        <v>1.15874630611614</v>
      </c>
      <c r="EK87" s="39">
        <v>1.14229009369479</v>
      </c>
      <c r="EL87" s="39">
        <v>1.1287029096233101</v>
      </c>
      <c r="EM87" s="39">
        <v>1.1175506223159899</v>
      </c>
      <c r="EN87" s="39">
        <v>1.10844868920957</v>
      </c>
      <c r="EO87" s="39">
        <v>1.10856093001706</v>
      </c>
      <c r="EP87" s="39">
        <v>1.11769762701012</v>
      </c>
      <c r="EQ87" s="39">
        <v>1.12889408272786</v>
      </c>
      <c r="ER87" s="39">
        <v>1.1425374376536099</v>
      </c>
      <c r="ES87" s="39">
        <v>1.1590538935932799</v>
      </c>
      <c r="ET87" s="39">
        <v>1.1788977731086701</v>
      </c>
      <c r="EU87" s="39">
        <v>1.20253259202513</v>
      </c>
      <c r="EV87" s="39">
        <v>1.2304036577761901</v>
      </c>
      <c r="EW87" s="39">
        <v>1.2629024390354999</v>
      </c>
      <c r="EX87" s="39">
        <v>1.3003237114839601</v>
      </c>
      <c r="EY87" s="39">
        <v>1.3091823766469901</v>
      </c>
      <c r="EZ87" s="39">
        <v>1.2718983292864501</v>
      </c>
      <c r="FA87" s="39">
        <v>1.23950792300623</v>
      </c>
      <c r="FB87" s="39">
        <v>1.2117274269915601</v>
      </c>
      <c r="FC87" s="39">
        <v>1.19944372933892</v>
      </c>
      <c r="FD87" s="39">
        <v>1.1683984717852001</v>
      </c>
      <c r="FE87" s="39">
        <v>1.1519244244679601</v>
      </c>
      <c r="FF87" s="39">
        <v>1.1383254372653899</v>
      </c>
      <c r="FG87" s="39">
        <v>1.1271660346721499</v>
      </c>
      <c r="FH87" s="39">
        <v>1.1180605111223201</v>
      </c>
      <c r="FI87" s="39">
        <v>1.1179491852829</v>
      </c>
      <c r="FJ87" s="39">
        <v>1.12702099729172</v>
      </c>
      <c r="FK87" s="39">
        <v>1.1381367839822401</v>
      </c>
      <c r="FL87" s="39">
        <v>1.1516803073005999</v>
      </c>
      <c r="FM87" s="39">
        <v>1.1680738962378101</v>
      </c>
      <c r="FN87" s="39">
        <v>1.1877675477032399</v>
      </c>
      <c r="FO87" s="39">
        <v>1.2112201154267901</v>
      </c>
      <c r="FP87" s="39">
        <v>1.23887211425962</v>
      </c>
      <c r="FQ87" s="39">
        <v>1.2711103887572499</v>
      </c>
      <c r="FR87" s="39">
        <v>1.30822563529022</v>
      </c>
      <c r="FS87" s="39">
        <v>1.3072540965850901</v>
      </c>
      <c r="FT87" s="39">
        <v>1.2703228798164401</v>
      </c>
      <c r="FU87" s="39">
        <v>1.23823691811268</v>
      </c>
      <c r="FV87" s="39">
        <v>1.2107134541787801</v>
      </c>
      <c r="FW87" s="39">
        <v>1.1985415488711899</v>
      </c>
      <c r="FX87" s="39">
        <v>1.1677708413585099</v>
      </c>
      <c r="FY87" s="39">
        <v>1.1514365173265699</v>
      </c>
      <c r="FZ87" s="39">
        <v>1.1379483305462601</v>
      </c>
      <c r="GA87" s="39">
        <v>1.12687606574961</v>
      </c>
      <c r="GB87" s="39">
        <v>1.11783851674864</v>
      </c>
      <c r="GC87" s="39">
        <v>1.1178936077846</v>
      </c>
      <c r="GD87" s="39">
        <v>1.12694840509151</v>
      </c>
      <c r="GE87" s="39">
        <v>1.1380423823044801</v>
      </c>
      <c r="GF87" s="39">
        <v>1.15155817493651</v>
      </c>
      <c r="GG87" s="39">
        <v>1.1679168491466001</v>
      </c>
      <c r="GH87" s="39">
        <v>1.1875670582091</v>
      </c>
      <c r="GI87" s="39">
        <v>1.21096632821395</v>
      </c>
      <c r="GJ87" s="39">
        <v>1.2385540012882099</v>
      </c>
      <c r="GK87" s="39">
        <v>1.27071608200951</v>
      </c>
      <c r="GL87" s="39">
        <v>1.30774297474219</v>
      </c>
      <c r="GM87" s="39">
        <v>1.30870198580939</v>
      </c>
      <c r="GN87" s="39">
        <v>1.27150584180862</v>
      </c>
      <c r="GO87" s="39">
        <v>1.2391912914177301</v>
      </c>
      <c r="GP87" s="39">
        <v>1.21147484379424</v>
      </c>
      <c r="GQ87" s="39">
        <v>1.1992190038999599</v>
      </c>
      <c r="GR87" s="39">
        <v>1.1682421601469399</v>
      </c>
      <c r="GS87" s="39">
        <v>1.15180292736933</v>
      </c>
      <c r="GT87" s="39">
        <v>1.13823154488973</v>
      </c>
      <c r="GU87" s="39">
        <v>1.12709384888139</v>
      </c>
      <c r="GV87" s="39">
        <v>1.11800525573947</v>
      </c>
      <c r="GW87" s="39">
        <v>1.12745791926314</v>
      </c>
      <c r="GX87" s="39">
        <v>1.1365152394104701</v>
      </c>
      <c r="GY87" s="39">
        <v>1.1476149879006501</v>
      </c>
      <c r="GZ87" s="39">
        <v>1.1611408795222899</v>
      </c>
      <c r="HA87" s="39">
        <v>1.1775151157317001</v>
      </c>
      <c r="HB87" s="39">
        <v>1.1971873457276401</v>
      </c>
      <c r="HC87" s="39">
        <v>1.2206156795335401</v>
      </c>
      <c r="HD87" s="39">
        <v>1.2482392803105899</v>
      </c>
      <c r="HE87" s="39">
        <v>1.28044279829608</v>
      </c>
      <c r="HF87" s="39">
        <v>1.3175136247247099</v>
      </c>
      <c r="HG87" s="39">
        <v>1.3165638495884899</v>
      </c>
      <c r="HH87" s="39">
        <v>1.2796729163701399</v>
      </c>
      <c r="HI87" s="39">
        <v>1.24761818865527</v>
      </c>
      <c r="HJ87" s="39">
        <v>1.2201202220696401</v>
      </c>
      <c r="HK87" s="39">
        <v>1.2079595855558301</v>
      </c>
      <c r="HL87" s="39">
        <v>1.1772190724624501</v>
      </c>
      <c r="HM87" s="39">
        <v>1.1609025121255301</v>
      </c>
      <c r="HN87" s="39">
        <v>1.1474307523780101</v>
      </c>
      <c r="HO87" s="39">
        <v>1.1363735764688601</v>
      </c>
      <c r="HP87" s="39">
        <v>1.12734976175545</v>
      </c>
      <c r="HQ87" s="39">
        <v>1.12729447380684</v>
      </c>
      <c r="HR87" s="39">
        <v>1.13630175080635</v>
      </c>
      <c r="HS87" s="39">
        <v>1.1473373372436699</v>
      </c>
      <c r="HT87" s="39">
        <v>1.16078165048157</v>
      </c>
      <c r="HU87" s="39">
        <v>1.17705318520766</v>
      </c>
      <c r="HV87" s="39">
        <v>1.1965976534446401</v>
      </c>
      <c r="HW87" s="39">
        <v>1.2198692855815301</v>
      </c>
      <c r="HX87" s="39">
        <v>1.2473038345523999</v>
      </c>
      <c r="HY87" s="39">
        <v>1.27928353601124</v>
      </c>
      <c r="HZ87" s="39">
        <v>1.31609499913546</v>
      </c>
      <c r="IA87" s="39">
        <v>1.31703669481901</v>
      </c>
      <c r="IB87" s="39">
        <v>1.28005935113809</v>
      </c>
      <c r="IC87" s="39">
        <v>1.2479300152830499</v>
      </c>
      <c r="ID87" s="39">
        <v>1.2203690291715801</v>
      </c>
      <c r="IE87" s="39">
        <v>1.2081809748977499</v>
      </c>
      <c r="IF87" s="39">
        <v>1.17737310746196</v>
      </c>
      <c r="IG87" s="39">
        <v>1.1610222591544701</v>
      </c>
      <c r="IH87" s="39">
        <v>1.14752330541556</v>
      </c>
      <c r="II87" s="39">
        <v>1.1364447412544401</v>
      </c>
      <c r="IJ87" s="39">
        <v>1.12740424128837</v>
      </c>
      <c r="IK87" s="39">
        <v>1.1275120635353</v>
      </c>
      <c r="IL87" s="39">
        <v>1.13658599820415</v>
      </c>
      <c r="IM87" s="39">
        <v>1.1477070309583799</v>
      </c>
      <c r="IN87" s="39">
        <v>1.16125998894105</v>
      </c>
      <c r="IO87" s="39">
        <v>1.1776683045320699</v>
      </c>
      <c r="IP87" s="39">
        <v>1.19738293357801</v>
      </c>
      <c r="IQ87" s="39">
        <v>1.2208632721588899</v>
      </c>
      <c r="IR87" s="39">
        <v>1.2485496112915</v>
      </c>
      <c r="IS87" s="39">
        <v>1.2808273951451801</v>
      </c>
      <c r="IT87" s="39">
        <v>1.3179842622100899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0.93962518059859501</v>
      </c>
      <c r="F88" s="14">
        <v>0.93962517752847396</v>
      </c>
      <c r="G88" s="14">
        <v>0.93962517249632604</v>
      </c>
      <c r="H88" s="14">
        <v>0.93962516564115495</v>
      </c>
      <c r="I88" s="14">
        <v>0.939625157257437</v>
      </c>
      <c r="J88" s="14">
        <v>0.93962514772498396</v>
      </c>
      <c r="K88" s="39">
        <v>0.93962513742777298</v>
      </c>
      <c r="L88" s="39">
        <v>0.93962512669315801</v>
      </c>
      <c r="M88" s="39">
        <v>0.93962511575595398</v>
      </c>
      <c r="N88" s="39">
        <v>0.93962510475767502</v>
      </c>
      <c r="O88" s="39">
        <v>0.93962510520194897</v>
      </c>
      <c r="P88" s="39">
        <v>0.93962511616331301</v>
      </c>
      <c r="Q88" s="39">
        <v>0.93962512705885504</v>
      </c>
      <c r="R88" s="39">
        <v>0.93962513775067402</v>
      </c>
      <c r="S88" s="39">
        <v>0.93962514295279798</v>
      </c>
      <c r="T88" s="39">
        <v>0.93962515745414599</v>
      </c>
      <c r="U88" s="39">
        <v>0.93962516582181699</v>
      </c>
      <c r="V88" s="39">
        <v>0.93962517262658896</v>
      </c>
      <c r="W88" s="39">
        <v>0.93962517761175302</v>
      </c>
      <c r="X88" s="39">
        <v>0.93962518063411804</v>
      </c>
      <c r="Y88" s="39">
        <v>0.93962518066843104</v>
      </c>
      <c r="Z88" s="39">
        <v>0.93962517765849796</v>
      </c>
      <c r="AA88" s="39">
        <v>0.93962517269467605</v>
      </c>
      <c r="AB88" s="39">
        <v>0.93962516591187994</v>
      </c>
      <c r="AC88" s="39">
        <v>0.93962515760068399</v>
      </c>
      <c r="AD88" s="39">
        <v>0.93962514813762599</v>
      </c>
      <c r="AE88" s="39">
        <v>0.93962513790742697</v>
      </c>
      <c r="AF88" s="39">
        <v>0.93962512723752201</v>
      </c>
      <c r="AG88" s="39">
        <v>0.93962511636385604</v>
      </c>
      <c r="AH88" s="39">
        <v>0.93962510542973798</v>
      </c>
      <c r="AI88" s="39">
        <v>0.93962510497790797</v>
      </c>
      <c r="AJ88" s="39">
        <v>0.93962511596068199</v>
      </c>
      <c r="AK88" s="39">
        <v>0.93962512687740496</v>
      </c>
      <c r="AL88" s="39">
        <v>0.93962513759080002</v>
      </c>
      <c r="AM88" s="39">
        <v>0.939625142804001</v>
      </c>
      <c r="AN88" s="39">
        <v>0.93962515734033003</v>
      </c>
      <c r="AO88" s="39">
        <v>0.93962516573221899</v>
      </c>
      <c r="AP88" s="39">
        <v>0.93962517256112399</v>
      </c>
      <c r="AQ88" s="39">
        <v>0.93962517756906605</v>
      </c>
      <c r="AR88" s="39">
        <v>0.93962518061161704</v>
      </c>
      <c r="AS88" s="39">
        <v>0.93962518057842104</v>
      </c>
      <c r="AT88" s="39">
        <v>0.93962517748769303</v>
      </c>
      <c r="AU88" s="39">
        <v>0.93962517243284305</v>
      </c>
      <c r="AV88" s="39">
        <v>0.93962516555362396</v>
      </c>
      <c r="AW88" s="39">
        <v>0.939625157145485</v>
      </c>
      <c r="AX88" s="39">
        <v>0.93962514758844096</v>
      </c>
      <c r="AY88" s="39">
        <v>0.93962513726854102</v>
      </c>
      <c r="AZ88" s="39">
        <v>0.93962512651249297</v>
      </c>
      <c r="BA88" s="39">
        <v>0.939625115554232</v>
      </c>
      <c r="BB88" s="39">
        <v>0.93962510453467796</v>
      </c>
      <c r="BC88" s="39">
        <v>0.93962510630239904</v>
      </c>
      <c r="BD88" s="39">
        <v>0.93962511731031595</v>
      </c>
      <c r="BE88" s="39">
        <v>0.93962512825300903</v>
      </c>
      <c r="BF88" s="39">
        <v>0.93962513899186095</v>
      </c>
      <c r="BG88" s="39">
        <v>0.93962514421711996</v>
      </c>
      <c r="BH88" s="39">
        <v>0.93962515878427699</v>
      </c>
      <c r="BI88" s="39">
        <v>0.93962516719142697</v>
      </c>
      <c r="BJ88" s="39">
        <v>0.93962517403063694</v>
      </c>
      <c r="BK88" s="39">
        <v>0.93962517904475495</v>
      </c>
      <c r="BL88" s="39">
        <v>0.93962518209059698</v>
      </c>
      <c r="BM88" s="39">
        <v>0.93962518214768698</v>
      </c>
      <c r="BN88" s="39">
        <v>0.93962517913479104</v>
      </c>
      <c r="BO88" s="39">
        <v>0.93962517416517699</v>
      </c>
      <c r="BP88" s="39">
        <v>0.93962516737250501</v>
      </c>
      <c r="BQ88" s="39">
        <v>0.939625159046662</v>
      </c>
      <c r="BR88" s="39">
        <v>0.93962514956433696</v>
      </c>
      <c r="BS88" s="39">
        <v>0.93962513931123104</v>
      </c>
      <c r="BT88" s="39">
        <v>0.939625128616278</v>
      </c>
      <c r="BU88" s="39">
        <v>0.93962511771703805</v>
      </c>
      <c r="BV88" s="39">
        <v>0.93962510675819999</v>
      </c>
      <c r="BW88" s="39">
        <v>0.93962510720954995</v>
      </c>
      <c r="BX88" s="39">
        <v>0.93962511813071004</v>
      </c>
      <c r="BY88" s="39">
        <v>0.93962512898751305</v>
      </c>
      <c r="BZ88" s="39">
        <v>0.939625139638817</v>
      </c>
      <c r="CA88" s="39">
        <v>0.93962514481910997</v>
      </c>
      <c r="CB88" s="39">
        <v>0.93962515924426104</v>
      </c>
      <c r="CC88" s="39">
        <v>0.93962516755314796</v>
      </c>
      <c r="CD88" s="39">
        <v>0.93962517429453496</v>
      </c>
      <c r="CE88" s="39">
        <v>0.93962517921642497</v>
      </c>
      <c r="CF88" s="39">
        <v>0.93962518218063096</v>
      </c>
      <c r="CG88" s="39">
        <v>0.93962518217011004</v>
      </c>
      <c r="CH88" s="39">
        <v>0.93962517917768196</v>
      </c>
      <c r="CI88" s="39">
        <v>0.93962517423116299</v>
      </c>
      <c r="CJ88" s="39">
        <v>0.93962516746299196</v>
      </c>
      <c r="CK88" s="39">
        <v>0.939625159161812</v>
      </c>
      <c r="CL88" s="39">
        <v>0.93962514970341304</v>
      </c>
      <c r="CM88" s="39">
        <v>0.93962513947314297</v>
      </c>
      <c r="CN88" s="39">
        <v>0.93962512880010696</v>
      </c>
      <c r="CO88" s="39">
        <v>0.93962511792236703</v>
      </c>
      <c r="CP88" s="39">
        <v>0.93962510698522195</v>
      </c>
      <c r="CQ88" s="39">
        <v>0.93962510652841902</v>
      </c>
      <c r="CR88" s="39">
        <v>0.93962511751473099</v>
      </c>
      <c r="CS88" s="39">
        <v>0.93962512843604395</v>
      </c>
      <c r="CT88" s="39">
        <v>0.93962513915311296</v>
      </c>
      <c r="CU88" s="39">
        <v>0.93962514436718703</v>
      </c>
      <c r="CV88" s="39">
        <v>0.93962515889902198</v>
      </c>
      <c r="CW88" s="39">
        <v>0.93962516728172596</v>
      </c>
      <c r="CX88" s="39">
        <v>0.93962517409658897</v>
      </c>
      <c r="CY88" s="39">
        <v>0.93962517908773902</v>
      </c>
      <c r="CZ88" s="39">
        <v>0.93962518211323898</v>
      </c>
      <c r="DA88" s="39">
        <v>0.93962518288699504</v>
      </c>
      <c r="DB88" s="39">
        <v>0.93962517987246197</v>
      </c>
      <c r="DC88" s="39">
        <v>0.93962517489980302</v>
      </c>
      <c r="DD88" s="39">
        <v>0.93962516810206498</v>
      </c>
      <c r="DE88" s="39">
        <v>0.93962515976879601</v>
      </c>
      <c r="DF88" s="39">
        <v>0.93962515027676596</v>
      </c>
      <c r="DG88" s="39">
        <v>0.93962514001215902</v>
      </c>
      <c r="DH88" s="39">
        <v>0.93962512930466202</v>
      </c>
      <c r="DI88" s="39">
        <v>0.93962511839263396</v>
      </c>
      <c r="DJ88" s="39">
        <v>0.939625107421452</v>
      </c>
      <c r="DK88" s="39">
        <v>0.93962510787478504</v>
      </c>
      <c r="DL88" s="39">
        <v>0.93962511880810895</v>
      </c>
      <c r="DM88" s="39">
        <v>0.939625129677501</v>
      </c>
      <c r="DN88" s="39">
        <v>0.93962514034113598</v>
      </c>
      <c r="DO88" s="39">
        <v>0.93962514552725995</v>
      </c>
      <c r="DP88" s="39">
        <v>0.93962515996724205</v>
      </c>
      <c r="DQ88" s="39">
        <v>0.93962516828340203</v>
      </c>
      <c r="DR88" s="39">
        <v>0.93962517502963705</v>
      </c>
      <c r="DS88" s="39">
        <v>0.93962517995438399</v>
      </c>
      <c r="DT88" s="39">
        <v>0.93962518292008002</v>
      </c>
      <c r="DU88" s="39">
        <v>0.93962518295419695</v>
      </c>
      <c r="DV88" s="39">
        <v>0.93962518000143103</v>
      </c>
      <c r="DW88" s="39">
        <v>0.93962517509852606</v>
      </c>
      <c r="DX88" s="39">
        <v>0.93962516837483201</v>
      </c>
      <c r="DY88" s="39">
        <v>0.93962516011613495</v>
      </c>
      <c r="DZ88" s="39">
        <v>0.93962515069647401</v>
      </c>
      <c r="EA88" s="39">
        <v>0.93962514050094204</v>
      </c>
      <c r="EB88" s="39">
        <v>0.93962512985972002</v>
      </c>
      <c r="EC88" s="39">
        <v>0.93962511901267998</v>
      </c>
      <c r="ED88" s="39">
        <v>0.93962510810704003</v>
      </c>
      <c r="EE88" s="39">
        <v>0.93962510764623497</v>
      </c>
      <c r="EF88" s="39">
        <v>0.93962511860143005</v>
      </c>
      <c r="EG88" s="39">
        <v>0.939625129492487</v>
      </c>
      <c r="EH88" s="39">
        <v>0.93962514017821896</v>
      </c>
      <c r="EI88" s="39">
        <v>0.93962514537569597</v>
      </c>
      <c r="EJ88" s="39">
        <v>0.93962515985152995</v>
      </c>
      <c r="EK88" s="39">
        <v>0.93962516819249198</v>
      </c>
      <c r="EL88" s="39">
        <v>0.93962517496340003</v>
      </c>
      <c r="EM88" s="39">
        <v>0.93962517991138805</v>
      </c>
      <c r="EN88" s="39">
        <v>0.93962518289763897</v>
      </c>
      <c r="EO88" s="39">
        <v>0.93962518286441099</v>
      </c>
      <c r="EP88" s="39">
        <v>0.93962517982937699</v>
      </c>
      <c r="EQ88" s="39">
        <v>0.93962517483358698</v>
      </c>
      <c r="ER88" s="39">
        <v>0.93962516801131202</v>
      </c>
      <c r="ES88" s="39">
        <v>0.93962515965334603</v>
      </c>
      <c r="ET88" s="39">
        <v>0.93962515013735504</v>
      </c>
      <c r="EU88" s="39">
        <v>0.93962513984987905</v>
      </c>
      <c r="EV88" s="39">
        <v>0.93962512912042995</v>
      </c>
      <c r="EW88" s="39">
        <v>0.93962511818686301</v>
      </c>
      <c r="EX88" s="39">
        <v>0.93962510719394599</v>
      </c>
      <c r="EY88" s="39">
        <v>0.93962510541595501</v>
      </c>
      <c r="EZ88" s="39">
        <v>0.93962511643275803</v>
      </c>
      <c r="FA88" s="39">
        <v>0.93962512738368398</v>
      </c>
      <c r="FB88" s="39">
        <v>0.93962513813141002</v>
      </c>
      <c r="FC88" s="39">
        <v>0.93962514336172798</v>
      </c>
      <c r="FD88" s="39">
        <v>0.93962515794847201</v>
      </c>
      <c r="FE88" s="39">
        <v>0.93962516637221005</v>
      </c>
      <c r="FF88" s="39">
        <v>0.93962517323039396</v>
      </c>
      <c r="FG88" s="39">
        <v>0.93962517826418801</v>
      </c>
      <c r="FH88" s="39">
        <v>0.939625181328551</v>
      </c>
      <c r="FI88" s="39">
        <v>0.93962518138571605</v>
      </c>
      <c r="FJ88" s="39">
        <v>0.93962517835401005</v>
      </c>
      <c r="FK88" s="39">
        <v>0.93962517336439899</v>
      </c>
      <c r="FL88" s="39">
        <v>0.93962516655238504</v>
      </c>
      <c r="FM88" s="39">
        <v>0.93962515820943104</v>
      </c>
      <c r="FN88" s="39">
        <v>0.93962514871303304</v>
      </c>
      <c r="FO88" s="39">
        <v>0.93962513844874596</v>
      </c>
      <c r="FP88" s="39">
        <v>0.93962512774457996</v>
      </c>
      <c r="FQ88" s="39">
        <v>0.93962511683678795</v>
      </c>
      <c r="FR88" s="39">
        <v>0.93962510586876302</v>
      </c>
      <c r="FS88" s="39">
        <v>0.93962510631709295</v>
      </c>
      <c r="FT88" s="39">
        <v>0.93962511724775399</v>
      </c>
      <c r="FU88" s="39">
        <v>0.93962512811343502</v>
      </c>
      <c r="FV88" s="39">
        <v>0.93962513877430798</v>
      </c>
      <c r="FW88" s="39">
        <v>0.93962514396002705</v>
      </c>
      <c r="FX88" s="39">
        <v>0.93962515840592498</v>
      </c>
      <c r="FY88" s="39">
        <v>0.939625166732177</v>
      </c>
      <c r="FZ88" s="39">
        <v>0.93962517349325603</v>
      </c>
      <c r="GA88" s="39">
        <v>0.93962517843544102</v>
      </c>
      <c r="GB88" s="39">
        <v>0.93962518141865903</v>
      </c>
      <c r="GC88" s="39">
        <v>0.93962518140815898</v>
      </c>
      <c r="GD88" s="39">
        <v>0.93962517839679705</v>
      </c>
      <c r="GE88" s="39">
        <v>0.93962517343012797</v>
      </c>
      <c r="GF88" s="39">
        <v>0.93962516664243501</v>
      </c>
      <c r="GG88" s="39">
        <v>0.93962515832394899</v>
      </c>
      <c r="GH88" s="39">
        <v>0.93962514885128101</v>
      </c>
      <c r="GI88" s="39">
        <v>0.93962513860964303</v>
      </c>
      <c r="GJ88" s="39">
        <v>0.93962512792722097</v>
      </c>
      <c r="GK88" s="39">
        <v>0.93962511704076701</v>
      </c>
      <c r="GL88" s="39">
        <v>0.93962510609428296</v>
      </c>
      <c r="GM88" s="39">
        <v>0.93962510564047197</v>
      </c>
      <c r="GN88" s="39">
        <v>0.93962511663582304</v>
      </c>
      <c r="GO88" s="39">
        <v>0.93962512756553096</v>
      </c>
      <c r="GP88" s="39">
        <v>0.93962513829164696</v>
      </c>
      <c r="GQ88" s="39">
        <v>0.93962514351087101</v>
      </c>
      <c r="GR88" s="39">
        <v>0.93962515806258096</v>
      </c>
      <c r="GS88" s="39">
        <v>0.93962516646206695</v>
      </c>
      <c r="GT88" s="39">
        <v>0.93962517329608297</v>
      </c>
      <c r="GU88" s="39">
        <v>0.93962517830706405</v>
      </c>
      <c r="GV88" s="39">
        <v>0.93962518135120798</v>
      </c>
      <c r="GW88" s="39">
        <v>0.93962517983878602</v>
      </c>
      <c r="GX88" s="39">
        <v>0.93962517674969803</v>
      </c>
      <c r="GY88" s="39">
        <v>0.93962517169797999</v>
      </c>
      <c r="GZ88" s="39">
        <v>0.93962516482400305</v>
      </c>
      <c r="HA88" s="39">
        <v>0.93962515642354405</v>
      </c>
      <c r="HB88" s="39">
        <v>0.93962514687651999</v>
      </c>
      <c r="HC88" s="39">
        <v>0.93962513656846902</v>
      </c>
      <c r="HD88" s="39">
        <v>0.93962512582533797</v>
      </c>
      <c r="HE88" s="39">
        <v>0.93962511488026101</v>
      </c>
      <c r="HF88" s="39">
        <v>0.93962510387347198</v>
      </c>
      <c r="HG88" s="39">
        <v>0.939625104314742</v>
      </c>
      <c r="HH88" s="39">
        <v>0.93962511528492798</v>
      </c>
      <c r="HI88" s="39">
        <v>0.93962512618866501</v>
      </c>
      <c r="HJ88" s="39">
        <v>0.93962513688935001</v>
      </c>
      <c r="HK88" s="39">
        <v>0.93962514209654002</v>
      </c>
      <c r="HL88" s="39">
        <v>0.93962515661755197</v>
      </c>
      <c r="HM88" s="39">
        <v>0.93962516500190696</v>
      </c>
      <c r="HN88" s="39">
        <v>0.93962517182578298</v>
      </c>
      <c r="HO88" s="39">
        <v>0.93962517683077895</v>
      </c>
      <c r="HP88" s="39">
        <v>0.93962517987183902</v>
      </c>
      <c r="HQ88" s="39">
        <v>0.93962517990621097</v>
      </c>
      <c r="HR88" s="39">
        <v>0.93962517687741798</v>
      </c>
      <c r="HS88" s="39">
        <v>0.93962517189359795</v>
      </c>
      <c r="HT88" s="39">
        <v>0.93962516509150995</v>
      </c>
      <c r="HU88" s="39">
        <v>0.93962515676330105</v>
      </c>
      <c r="HV88" s="39">
        <v>0.93962514728630497</v>
      </c>
      <c r="HW88" s="39">
        <v>0.93962513704508899</v>
      </c>
      <c r="HX88" s="39">
        <v>0.93962512636615303</v>
      </c>
      <c r="HY88" s="39">
        <v>0.93962511548413497</v>
      </c>
      <c r="HZ88" s="39">
        <v>0.93962510454104897</v>
      </c>
      <c r="IA88" s="39">
        <v>0.93962510409219602</v>
      </c>
      <c r="IB88" s="39">
        <v>0.93962511508363999</v>
      </c>
      <c r="IC88" s="39">
        <v>0.93962512600839798</v>
      </c>
      <c r="ID88" s="39">
        <v>0.93962513673048598</v>
      </c>
      <c r="IE88" s="39">
        <v>0.93962514194866298</v>
      </c>
      <c r="IF88" s="39">
        <v>0.93962515650436995</v>
      </c>
      <c r="IG88" s="39">
        <v>0.93962516491275005</v>
      </c>
      <c r="IH88" s="39">
        <v>0.93962517176058102</v>
      </c>
      <c r="II88" s="39">
        <v>0.93962517678820101</v>
      </c>
      <c r="IJ88" s="39">
        <v>0.93962517984932503</v>
      </c>
      <c r="IK88" s="39">
        <v>0.93962517981614901</v>
      </c>
      <c r="IL88" s="39">
        <v>0.93962517670705104</v>
      </c>
      <c r="IM88" s="39">
        <v>0.939625171632819</v>
      </c>
      <c r="IN88" s="39">
        <v>0.939625164735021</v>
      </c>
      <c r="IO88" s="39">
        <v>0.93962515631063703</v>
      </c>
      <c r="IP88" s="39">
        <v>0.93962514674042796</v>
      </c>
      <c r="IQ88" s="39">
        <v>0.93962513641024903</v>
      </c>
      <c r="IR88" s="39">
        <v>0.93962512564585599</v>
      </c>
      <c r="IS88" s="39">
        <v>0.93962511467988097</v>
      </c>
      <c r="IT88" s="39">
        <v>0.93962510365197005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2.0136402969498199</v>
      </c>
      <c r="F89" s="14">
        <v>1.9930519960124999</v>
      </c>
      <c r="G89" s="14">
        <v>1.97860439246483</v>
      </c>
      <c r="H89" s="14">
        <v>1.9693565209525301</v>
      </c>
      <c r="I89" s="14">
        <v>1.96369829119568</v>
      </c>
      <c r="J89" s="14">
        <v>1.9597181243603701</v>
      </c>
      <c r="K89" s="39">
        <v>1.9555755959282499</v>
      </c>
      <c r="L89" s="39">
        <v>1.9498299670409101</v>
      </c>
      <c r="M89" s="39">
        <v>1.94156966784761</v>
      </c>
      <c r="N89" s="39">
        <v>1.9303861308103001</v>
      </c>
      <c r="O89" s="39">
        <v>1.9324951711156</v>
      </c>
      <c r="P89" s="39">
        <v>1.94342057501307</v>
      </c>
      <c r="Q89" s="39">
        <v>1.9514756720461</v>
      </c>
      <c r="R89" s="39">
        <v>1.95705349478507</v>
      </c>
      <c r="S89" s="39">
        <v>1.9591723825448799</v>
      </c>
      <c r="T89" s="39">
        <v>1.96512233909765</v>
      </c>
      <c r="U89" s="39">
        <v>1.9706103762610101</v>
      </c>
      <c r="V89" s="39">
        <v>1.97985647670553</v>
      </c>
      <c r="W89" s="39">
        <v>1.9943156431210201</v>
      </c>
      <c r="X89" s="39">
        <v>2.0149476684466299</v>
      </c>
      <c r="Y89" s="39">
        <v>2.0155171996136501</v>
      </c>
      <c r="Z89" s="39">
        <v>1.9949191692875501</v>
      </c>
      <c r="AA89" s="39">
        <v>1.98046506876865</v>
      </c>
      <c r="AB89" s="39">
        <v>1.97123528468093</v>
      </c>
      <c r="AC89" s="39">
        <v>1.96563902906685</v>
      </c>
      <c r="AD89" s="39">
        <v>1.9617754764894</v>
      </c>
      <c r="AE89" s="39">
        <v>1.9578178907761801</v>
      </c>
      <c r="AF89" s="39">
        <v>1.9523206879363899</v>
      </c>
      <c r="AG89" s="39">
        <v>1.9443628156447199</v>
      </c>
      <c r="AH89" s="39">
        <v>1.93352703029142</v>
      </c>
      <c r="AI89" s="39">
        <v>1.9314482726064499</v>
      </c>
      <c r="AJ89" s="39">
        <v>1.9424895185554401</v>
      </c>
      <c r="AK89" s="39">
        <v>1.95064541374217</v>
      </c>
      <c r="AL89" s="39">
        <v>1.9563060216486601</v>
      </c>
      <c r="AM89" s="39">
        <v>1.95845883315017</v>
      </c>
      <c r="AN89" s="39">
        <v>1.9644775607923199</v>
      </c>
      <c r="AO89" s="39">
        <v>1.9699870287405301</v>
      </c>
      <c r="AP89" s="39">
        <v>1.9792392306209099</v>
      </c>
      <c r="AQ89" s="39">
        <v>1.99369629937671</v>
      </c>
      <c r="AR89" s="39">
        <v>2.0143252939729899</v>
      </c>
      <c r="AS89" s="39">
        <v>2.01303034518804</v>
      </c>
      <c r="AT89" s="39">
        <v>1.9924449024762501</v>
      </c>
      <c r="AU89" s="39">
        <v>1.97799905058035</v>
      </c>
      <c r="AV89" s="39">
        <v>1.9687446138693401</v>
      </c>
      <c r="AW89" s="39">
        <v>1.9630636158547901</v>
      </c>
      <c r="AX89" s="39">
        <v>1.9590364610062501</v>
      </c>
      <c r="AY89" s="39">
        <v>1.9548294625071601</v>
      </c>
      <c r="AZ89" s="39">
        <v>1.9490008243202099</v>
      </c>
      <c r="BA89" s="39">
        <v>1.9406396420020799</v>
      </c>
      <c r="BB89" s="39">
        <v>1.92934022009396</v>
      </c>
      <c r="BC89" s="39">
        <v>1.93942391888806</v>
      </c>
      <c r="BD89" s="39">
        <v>1.95035725893778</v>
      </c>
      <c r="BE89" s="39">
        <v>1.9584088815808001</v>
      </c>
      <c r="BF89" s="39">
        <v>1.9639729027881401</v>
      </c>
      <c r="BG89" s="39">
        <v>1.9660819762959501</v>
      </c>
      <c r="BH89" s="39">
        <v>1.97199835118737</v>
      </c>
      <c r="BI89" s="39">
        <v>1.97746646894903</v>
      </c>
      <c r="BJ89" s="39">
        <v>1.9867016774244699</v>
      </c>
      <c r="BK89" s="39">
        <v>2.0011618386609502</v>
      </c>
      <c r="BL89" s="39">
        <v>2.0218078174216201</v>
      </c>
      <c r="BM89" s="39">
        <v>2.0230102576414901</v>
      </c>
      <c r="BN89" s="39">
        <v>2.0023952244587502</v>
      </c>
      <c r="BO89" s="39">
        <v>1.9879379649173701</v>
      </c>
      <c r="BP89" s="39">
        <v>1.9787251502260901</v>
      </c>
      <c r="BQ89" s="39">
        <v>1.97316961867148</v>
      </c>
      <c r="BR89" s="39">
        <v>1.9693703313003099</v>
      </c>
      <c r="BS89" s="39">
        <v>1.9654967503644301</v>
      </c>
      <c r="BT89" s="39">
        <v>1.9600974600309999</v>
      </c>
      <c r="BU89" s="39">
        <v>1.9522455999129</v>
      </c>
      <c r="BV89" s="39">
        <v>1.94151972795371</v>
      </c>
      <c r="BW89" s="39">
        <v>1.9436485405982999</v>
      </c>
      <c r="BX89" s="39">
        <v>1.9541142204642401</v>
      </c>
      <c r="BY89" s="39">
        <v>1.96175946026577</v>
      </c>
      <c r="BZ89" s="39">
        <v>1.9669904001369301</v>
      </c>
      <c r="CA89" s="39">
        <v>1.9689632835439801</v>
      </c>
      <c r="CB89" s="39">
        <v>1.97460478070246</v>
      </c>
      <c r="CC89" s="39">
        <v>1.9799882707032701</v>
      </c>
      <c r="CD89" s="39">
        <v>1.98920036662862</v>
      </c>
      <c r="CE89" s="39">
        <v>2.0036699634520598</v>
      </c>
      <c r="CF89" s="39">
        <v>2.0243285436441698</v>
      </c>
      <c r="CG89" s="39">
        <v>2.0236414682567401</v>
      </c>
      <c r="CH89" s="39">
        <v>2.0030230695673699</v>
      </c>
      <c r="CI89" s="39">
        <v>1.98856332874084</v>
      </c>
      <c r="CJ89" s="39">
        <v>1.9793561505814199</v>
      </c>
      <c r="CK89" s="39">
        <v>1.9738213116018599</v>
      </c>
      <c r="CL89" s="39">
        <v>1.9700626195825399</v>
      </c>
      <c r="CM89" s="39">
        <v>1.9662513990145301</v>
      </c>
      <c r="CN89" s="39">
        <v>1.9609353506265099</v>
      </c>
      <c r="CO89" s="39">
        <v>1.95318507539914</v>
      </c>
      <c r="CP89" s="39">
        <v>1.9425761983708001</v>
      </c>
      <c r="CQ89" s="39">
        <v>1.94047938181677</v>
      </c>
      <c r="CR89" s="39">
        <v>1.95129580511419</v>
      </c>
      <c r="CS89" s="39">
        <v>1.95924575662155</v>
      </c>
      <c r="CT89" s="39">
        <v>1.9647263394716099</v>
      </c>
      <c r="CU89" s="39">
        <v>1.9668012471752101</v>
      </c>
      <c r="CV89" s="39">
        <v>1.9726484466847101</v>
      </c>
      <c r="CW89" s="39">
        <v>1.9780950648048801</v>
      </c>
      <c r="CX89" s="39">
        <v>1.9873241848131</v>
      </c>
      <c r="CY89" s="39">
        <v>2.0017864649483799</v>
      </c>
      <c r="CZ89" s="39">
        <v>2.0224354473988901</v>
      </c>
      <c r="DA89" s="39">
        <v>2.02675830777829</v>
      </c>
      <c r="DB89" s="39">
        <v>2.0061359046604901</v>
      </c>
      <c r="DC89" s="39">
        <v>1.9916781434036199</v>
      </c>
      <c r="DD89" s="39">
        <v>1.9824748020467799</v>
      </c>
      <c r="DE89" s="39">
        <v>1.9769405092591801</v>
      </c>
      <c r="DF89" s="39">
        <v>1.9731741184776801</v>
      </c>
      <c r="DG89" s="39">
        <v>1.9693432113735301</v>
      </c>
      <c r="DH89" s="39">
        <v>1.96399349025894</v>
      </c>
      <c r="DI89" s="39">
        <v>1.9561952293645799</v>
      </c>
      <c r="DJ89" s="39">
        <v>1.9455249239680901</v>
      </c>
      <c r="DK89" s="39">
        <v>1.9476623024144899</v>
      </c>
      <c r="DL89" s="39">
        <v>1.95807128544494</v>
      </c>
      <c r="DM89" s="39">
        <v>1.9656620567224301</v>
      </c>
      <c r="DN89" s="39">
        <v>1.97084279281207</v>
      </c>
      <c r="DO89" s="39">
        <v>1.9727930035029899</v>
      </c>
      <c r="DP89" s="39">
        <v>1.97838141549772</v>
      </c>
      <c r="DQ89" s="39">
        <v>1.9837432299543201</v>
      </c>
      <c r="DR89" s="39">
        <v>1.99294587275998</v>
      </c>
      <c r="DS89" s="39">
        <v>2.00741598357985</v>
      </c>
      <c r="DT89" s="39">
        <v>2.02808187332454</v>
      </c>
      <c r="DU89" s="39">
        <v>2.02866500826073</v>
      </c>
      <c r="DV89" s="39">
        <v>2.0080322507305701</v>
      </c>
      <c r="DW89" s="39">
        <v>1.9935665229445201</v>
      </c>
      <c r="DX89" s="39">
        <v>1.9843794306410101</v>
      </c>
      <c r="DY89" s="39">
        <v>1.9789066089685099</v>
      </c>
      <c r="DZ89" s="39">
        <v>1.97526166108942</v>
      </c>
      <c r="EA89" s="39">
        <v>1.97161792481154</v>
      </c>
      <c r="EB89" s="39">
        <v>1.9665185387794999</v>
      </c>
      <c r="EC89" s="39">
        <v>1.95902615917862</v>
      </c>
      <c r="ED89" s="39">
        <v>1.94870841975831</v>
      </c>
      <c r="EE89" s="39">
        <v>1.9466012077560799</v>
      </c>
      <c r="EF89" s="39">
        <v>1.9571276341589601</v>
      </c>
      <c r="EG89" s="39">
        <v>1.9648203542542799</v>
      </c>
      <c r="EH89" s="39">
        <v>1.97008451037888</v>
      </c>
      <c r="EI89" s="39">
        <v>1.97206876669151</v>
      </c>
      <c r="EJ89" s="39">
        <v>1.9777256309845901</v>
      </c>
      <c r="EK89" s="39">
        <v>1.98310828673011</v>
      </c>
      <c r="EL89" s="39">
        <v>1.99231638583071</v>
      </c>
      <c r="EM89" s="39">
        <v>2.0067838845485801</v>
      </c>
      <c r="EN89" s="39">
        <v>2.0274464903499001</v>
      </c>
      <c r="EO89" s="39">
        <v>2.02612616891071</v>
      </c>
      <c r="EP89" s="39">
        <v>2.0055070166803599</v>
      </c>
      <c r="EQ89" s="39">
        <v>1.99105158727789</v>
      </c>
      <c r="ER89" s="39">
        <v>1.9818424090176501</v>
      </c>
      <c r="ES89" s="39">
        <v>1.97628716292458</v>
      </c>
      <c r="ET89" s="39">
        <v>1.97247985238028</v>
      </c>
      <c r="EU89" s="39">
        <v>1.96858619948338</v>
      </c>
      <c r="EV89" s="39">
        <v>1.96315279603096</v>
      </c>
      <c r="EW89" s="39">
        <v>1.9552524609480799</v>
      </c>
      <c r="EX89" s="39">
        <v>1.9444646262671199</v>
      </c>
      <c r="EY89" s="39">
        <v>1.9343824630838899</v>
      </c>
      <c r="EZ89" s="39">
        <v>1.94548632124499</v>
      </c>
      <c r="FA89" s="39">
        <v>1.95369155064147</v>
      </c>
      <c r="FB89" s="39">
        <v>1.95938728120627</v>
      </c>
      <c r="FC89" s="39">
        <v>1.9615524495763099</v>
      </c>
      <c r="FD89" s="39">
        <v>1.96758963310896</v>
      </c>
      <c r="FE89" s="39">
        <v>1.9731004004146</v>
      </c>
      <c r="FF89" s="39">
        <v>1.98235072898026</v>
      </c>
      <c r="FG89" s="39">
        <v>1.9968077488968701</v>
      </c>
      <c r="FH89" s="39">
        <v>2.0174426880501102</v>
      </c>
      <c r="FI89" s="39">
        <v>2.0186363026173502</v>
      </c>
      <c r="FJ89" s="39">
        <v>1.9980326773761801</v>
      </c>
      <c r="FK89" s="39">
        <v>1.9835789506950401</v>
      </c>
      <c r="FL89" s="39">
        <v>1.97435147256771</v>
      </c>
      <c r="FM89" s="39">
        <v>1.9687544010743301</v>
      </c>
      <c r="FN89" s="39">
        <v>1.96488202664141</v>
      </c>
      <c r="FO89" s="39">
        <v>1.9609038988679199</v>
      </c>
      <c r="FP89" s="39">
        <v>1.95537241805589</v>
      </c>
      <c r="FQ89" s="39">
        <v>1.94736615260437</v>
      </c>
      <c r="FR89" s="39">
        <v>1.9364686597285801</v>
      </c>
      <c r="FS89" s="39">
        <v>1.9385880901525601</v>
      </c>
      <c r="FT89" s="39">
        <v>1.9492264395628001</v>
      </c>
      <c r="FU89" s="39">
        <v>1.9570268336454899</v>
      </c>
      <c r="FV89" s="39">
        <v>1.96239034268172</v>
      </c>
      <c r="FW89" s="39">
        <v>1.9644194899989</v>
      </c>
      <c r="FX89" s="39">
        <v>1.9701813883830499</v>
      </c>
      <c r="FY89" s="39">
        <v>1.97560675127355</v>
      </c>
      <c r="FZ89" s="39">
        <v>1.98483311350761</v>
      </c>
      <c r="GA89" s="39">
        <v>1.9992988866528301</v>
      </c>
      <c r="GB89" s="39">
        <v>2.0199460907704001</v>
      </c>
      <c r="GC89" s="39">
        <v>2.0192631757882999</v>
      </c>
      <c r="GD89" s="39">
        <v>1.99865627014012</v>
      </c>
      <c r="GE89" s="39">
        <v>1.9842002338720599</v>
      </c>
      <c r="GF89" s="39">
        <v>1.97497860774635</v>
      </c>
      <c r="GG89" s="39">
        <v>1.9694024242564501</v>
      </c>
      <c r="GH89" s="39">
        <v>1.96557075128004</v>
      </c>
      <c r="GI89" s="39">
        <v>1.96165494500982</v>
      </c>
      <c r="GJ89" s="39">
        <v>1.95620649419543</v>
      </c>
      <c r="GK89" s="39">
        <v>1.9483014297241701</v>
      </c>
      <c r="GL89" s="39">
        <v>1.9375203967627701</v>
      </c>
      <c r="GM89" s="39">
        <v>1.9354331280486201</v>
      </c>
      <c r="GN89" s="39">
        <v>1.9464206194858</v>
      </c>
      <c r="GO89" s="39">
        <v>1.95452457453019</v>
      </c>
      <c r="GP89" s="39">
        <v>1.9601370916041501</v>
      </c>
      <c r="GQ89" s="39">
        <v>1.9622681413046801</v>
      </c>
      <c r="GR89" s="39">
        <v>1.96823606075422</v>
      </c>
      <c r="GS89" s="39">
        <v>1.9737251412289101</v>
      </c>
      <c r="GT89" s="39">
        <v>1.9829691726712899</v>
      </c>
      <c r="GU89" s="39">
        <v>1.9974281435655601</v>
      </c>
      <c r="GV89" s="39">
        <v>2.0180660031556399</v>
      </c>
      <c r="GW89" s="39">
        <v>2.0092961014436499</v>
      </c>
      <c r="GX89" s="39">
        <v>1.9887203301630401</v>
      </c>
      <c r="GY89" s="39">
        <v>1.97427707409214</v>
      </c>
      <c r="GZ89" s="39">
        <v>1.96501509767083</v>
      </c>
      <c r="HA89" s="39">
        <v>1.95931473542196</v>
      </c>
      <c r="HB89" s="39">
        <v>1.9552566423556601</v>
      </c>
      <c r="HC89" s="39">
        <v>1.95100915719015</v>
      </c>
      <c r="HD89" s="39">
        <v>1.94513347630231</v>
      </c>
      <c r="HE89" s="39">
        <v>1.9367216222515999</v>
      </c>
      <c r="HF89" s="39">
        <v>1.9253699854667099</v>
      </c>
      <c r="HG89" s="39">
        <v>1.92746945974606</v>
      </c>
      <c r="HH89" s="39">
        <v>1.93856405292536</v>
      </c>
      <c r="HI89" s="39">
        <v>1.94677149425178</v>
      </c>
      <c r="HJ89" s="39">
        <v>1.95247978813256</v>
      </c>
      <c r="HK89" s="39">
        <v>1.9546541479563599</v>
      </c>
      <c r="HL89" s="39">
        <v>1.96072295385471</v>
      </c>
      <c r="HM89" s="39">
        <v>1.9662522408434699</v>
      </c>
      <c r="HN89" s="39">
        <v>1.9755119688981699</v>
      </c>
      <c r="HO89" s="39">
        <v>1.98996643265805</v>
      </c>
      <c r="HP89" s="39">
        <v>2.0105858253778699</v>
      </c>
      <c r="HQ89" s="39">
        <v>2.0111508580647302</v>
      </c>
      <c r="HR89" s="39">
        <v>1.9905657461375701</v>
      </c>
      <c r="HS89" s="39">
        <v>1.97611657126523</v>
      </c>
      <c r="HT89" s="39">
        <v>1.96687340575797</v>
      </c>
      <c r="HU89" s="39">
        <v>1.9612368257392301</v>
      </c>
      <c r="HV89" s="39">
        <v>1.9573014077312101</v>
      </c>
      <c r="HW89" s="39">
        <v>1.95324058333794</v>
      </c>
      <c r="HX89" s="39">
        <v>1.9476126519686201</v>
      </c>
      <c r="HY89" s="39">
        <v>1.9395020336389299</v>
      </c>
      <c r="HZ89" s="39">
        <v>1.9284965070154401</v>
      </c>
      <c r="IA89" s="39">
        <v>1.92642735302696</v>
      </c>
      <c r="IB89" s="39">
        <v>1.93763724219926</v>
      </c>
      <c r="IC89" s="39">
        <v>1.9459450848798201</v>
      </c>
      <c r="ID89" s="39">
        <v>1.9517359379211101</v>
      </c>
      <c r="IE89" s="39">
        <v>1.9539441734159499</v>
      </c>
      <c r="IF89" s="39">
        <v>1.96008183556483</v>
      </c>
      <c r="IG89" s="39">
        <v>1.96563273821616</v>
      </c>
      <c r="IH89" s="39">
        <v>1.97489877476862</v>
      </c>
      <c r="II89" s="39">
        <v>1.98935130811389</v>
      </c>
      <c r="IJ89" s="39">
        <v>2.0099677535737999</v>
      </c>
      <c r="IK89" s="39">
        <v>2.0086811980149499</v>
      </c>
      <c r="IL89" s="39">
        <v>1.9881083382027001</v>
      </c>
      <c r="IM89" s="39">
        <v>1.9736667456026999</v>
      </c>
      <c r="IN89" s="39">
        <v>1.96439810375896</v>
      </c>
      <c r="IO89" s="39">
        <v>1.95867605433936</v>
      </c>
      <c r="IP89" s="39">
        <v>1.9545766761245</v>
      </c>
      <c r="IQ89" s="39">
        <v>1.9502666657572201</v>
      </c>
      <c r="IR89" s="39">
        <v>1.94430821674257</v>
      </c>
      <c r="IS89" s="39">
        <v>1.9357958892415601</v>
      </c>
      <c r="IT89" s="39">
        <v>1.9243289273572699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1.7170175293524801</v>
      </c>
      <c r="F90" s="14">
        <v>1.7029832722706799</v>
      </c>
      <c r="G90" s="14">
        <v>1.6798114034804901</v>
      </c>
      <c r="H90" s="14">
        <v>1.64817945736792</v>
      </c>
      <c r="I90" s="14">
        <v>1.60950464213905</v>
      </c>
      <c r="J90" s="14">
        <v>1.56561211729376</v>
      </c>
      <c r="K90" s="39">
        <v>1.5183557643704999</v>
      </c>
      <c r="L90" s="39">
        <v>1.4693300302540599</v>
      </c>
      <c r="M90" s="39">
        <v>1.4197042507209601</v>
      </c>
      <c r="N90" s="39">
        <v>1.37022156316986</v>
      </c>
      <c r="O90" s="39">
        <v>1.3722350478516001</v>
      </c>
      <c r="P90" s="39">
        <v>1.4215620527278801</v>
      </c>
      <c r="Q90" s="39">
        <v>1.47100578808057</v>
      </c>
      <c r="R90" s="39">
        <v>1.5198408867122599</v>
      </c>
      <c r="S90" s="39">
        <v>1.5436927737489501</v>
      </c>
      <c r="T90" s="39">
        <v>1.61040894086856</v>
      </c>
      <c r="U90" s="39">
        <v>1.6490131583733101</v>
      </c>
      <c r="V90" s="39">
        <v>1.68041149011997</v>
      </c>
      <c r="W90" s="39">
        <v>1.7033649245742299</v>
      </c>
      <c r="X90" s="39">
        <v>1.7171743445540399</v>
      </c>
      <c r="Y90" s="39">
        <v>1.71733241131047</v>
      </c>
      <c r="Z90" s="39">
        <v>1.70358044256009</v>
      </c>
      <c r="AA90" s="39">
        <v>1.68072608881579</v>
      </c>
      <c r="AB90" s="39">
        <v>1.64942937265136</v>
      </c>
      <c r="AC90" s="39">
        <v>1.61108890564885</v>
      </c>
      <c r="AD90" s="39">
        <v>1.56751438854283</v>
      </c>
      <c r="AE90" s="39">
        <v>1.5205613200240999</v>
      </c>
      <c r="AF90" s="39">
        <v>1.4718239758662099</v>
      </c>
      <c r="AG90" s="39">
        <v>1.4224761750572299</v>
      </c>
      <c r="AH90" s="39">
        <v>1.3732680784589599</v>
      </c>
      <c r="AI90" s="39">
        <v>1.3712194497586501</v>
      </c>
      <c r="AJ90" s="39">
        <v>1.4206380907190199</v>
      </c>
      <c r="AK90" s="39">
        <v>1.4701744967314201</v>
      </c>
      <c r="AL90" s="39">
        <v>1.519105748336</v>
      </c>
      <c r="AM90" s="39">
        <v>1.54300756717903</v>
      </c>
      <c r="AN90" s="39">
        <v>1.6098833054852599</v>
      </c>
      <c r="AO90" s="39">
        <v>1.64859911792293</v>
      </c>
      <c r="AP90" s="39">
        <v>1.6801092297887299</v>
      </c>
      <c r="AQ90" s="39">
        <v>1.70316851246442</v>
      </c>
      <c r="AR90" s="39">
        <v>1.7170719176003899</v>
      </c>
      <c r="AS90" s="39">
        <v>1.71692266117018</v>
      </c>
      <c r="AT90" s="39">
        <v>1.70279451048887</v>
      </c>
      <c r="AU90" s="39">
        <v>1.67951715188255</v>
      </c>
      <c r="AV90" s="39">
        <v>1.6477738220056399</v>
      </c>
      <c r="AW90" s="39">
        <v>1.6089866357112499</v>
      </c>
      <c r="AX90" s="39">
        <v>1.5649823645857599</v>
      </c>
      <c r="AY90" s="39">
        <v>1.5176236194586501</v>
      </c>
      <c r="AZ90" s="39">
        <v>1.46850239691244</v>
      </c>
      <c r="BA90" s="39">
        <v>1.41878453577051</v>
      </c>
      <c r="BB90" s="39">
        <v>1.36921084822371</v>
      </c>
      <c r="BC90" s="39">
        <v>1.37659126937994</v>
      </c>
      <c r="BD90" s="39">
        <v>1.4261321010739301</v>
      </c>
      <c r="BE90" s="39">
        <v>1.4757937160871399</v>
      </c>
      <c r="BF90" s="39">
        <v>1.52484708770809</v>
      </c>
      <c r="BG90" s="39">
        <v>1.5488066071217499</v>
      </c>
      <c r="BH90" s="39">
        <v>1.61582965604066</v>
      </c>
      <c r="BI90" s="39">
        <v>1.6546183565436301</v>
      </c>
      <c r="BJ90" s="39">
        <v>1.6861777847789601</v>
      </c>
      <c r="BK90" s="39">
        <v>1.70926676164188</v>
      </c>
      <c r="BL90" s="39">
        <v>1.72318612242388</v>
      </c>
      <c r="BM90" s="39">
        <v>1.7234478742400601</v>
      </c>
      <c r="BN90" s="39">
        <v>1.70968147946792</v>
      </c>
      <c r="BO90" s="39">
        <v>1.68679922319251</v>
      </c>
      <c r="BP90" s="39">
        <v>1.6554551888957101</v>
      </c>
      <c r="BQ90" s="39">
        <v>1.61704468967964</v>
      </c>
      <c r="BR90" s="39">
        <v>1.5733780739654299</v>
      </c>
      <c r="BS90" s="39">
        <v>1.52631534766828</v>
      </c>
      <c r="BT90" s="39">
        <v>1.47745774344699</v>
      </c>
      <c r="BU90" s="39">
        <v>1.4279865066191999</v>
      </c>
      <c r="BV90" s="39">
        <v>1.37865808784905</v>
      </c>
      <c r="BW90" s="39">
        <v>1.38070430649775</v>
      </c>
      <c r="BX90" s="39">
        <v>1.42987355766602</v>
      </c>
      <c r="BY90" s="39">
        <v>1.4791591894739899</v>
      </c>
      <c r="BZ90" s="39">
        <v>1.52782221754785</v>
      </c>
      <c r="CA90" s="39">
        <v>1.55157897032058</v>
      </c>
      <c r="CB90" s="39">
        <v>1.6179540986941101</v>
      </c>
      <c r="CC90" s="39">
        <v>1.6562899379243701</v>
      </c>
      <c r="CD90" s="39">
        <v>1.6873962179172199</v>
      </c>
      <c r="CE90" s="39">
        <v>1.7100565880655101</v>
      </c>
      <c r="CF90" s="39">
        <v>1.7235958447612201</v>
      </c>
      <c r="CG90" s="39">
        <v>1.7235499021571301</v>
      </c>
      <c r="CH90" s="39">
        <v>1.7098788049840801</v>
      </c>
      <c r="CI90" s="39">
        <v>1.6871038832306999</v>
      </c>
      <c r="CJ90" s="39">
        <v>1.65587334659493</v>
      </c>
      <c r="CK90" s="39">
        <v>1.61757651554101</v>
      </c>
      <c r="CL90" s="39">
        <v>1.57401933848924</v>
      </c>
      <c r="CM90" s="39">
        <v>1.5270599357155401</v>
      </c>
      <c r="CN90" s="39">
        <v>1.4783000570501299</v>
      </c>
      <c r="CO90" s="39">
        <v>1.4289229500377301</v>
      </c>
      <c r="CP90" s="39">
        <v>1.3796874503276999</v>
      </c>
      <c r="CQ90" s="39">
        <v>1.3776159336151399</v>
      </c>
      <c r="CR90" s="39">
        <v>1.42706426737557</v>
      </c>
      <c r="CS90" s="39">
        <v>1.47663232528838</v>
      </c>
      <c r="CT90" s="39">
        <v>1.5255886013097499</v>
      </c>
      <c r="CU90" s="39">
        <v>1.5494976938612901</v>
      </c>
      <c r="CV90" s="39">
        <v>1.61635960400541</v>
      </c>
      <c r="CW90" s="39">
        <v>1.6550356519240601</v>
      </c>
      <c r="CX90" s="39">
        <v>1.6864823002243601</v>
      </c>
      <c r="CY90" s="39">
        <v>1.7094645451464601</v>
      </c>
      <c r="CZ90" s="39">
        <v>1.72328919381485</v>
      </c>
      <c r="DA90" s="39">
        <v>1.72650712783488</v>
      </c>
      <c r="DB90" s="39">
        <v>1.7127327843300799</v>
      </c>
      <c r="DC90" s="39">
        <v>1.6898358906429101</v>
      </c>
      <c r="DD90" s="39">
        <v>1.65846760571064</v>
      </c>
      <c r="DE90" s="39">
        <v>1.62002162465788</v>
      </c>
      <c r="DF90" s="39">
        <v>1.5763086331409299</v>
      </c>
      <c r="DG90" s="39">
        <v>1.52919088671635</v>
      </c>
      <c r="DH90" s="39">
        <v>1.4802730817458301</v>
      </c>
      <c r="DI90" s="39">
        <v>1.43074015975421</v>
      </c>
      <c r="DJ90" s="39">
        <v>1.3813517030878799</v>
      </c>
      <c r="DK90" s="39">
        <v>1.38340700724104</v>
      </c>
      <c r="DL90" s="39">
        <v>1.43263550948122</v>
      </c>
      <c r="DM90" s="39">
        <v>1.4819819314826701</v>
      </c>
      <c r="DN90" s="39">
        <v>1.53070419414045</v>
      </c>
      <c r="DO90" s="39">
        <v>1.5544888790061799</v>
      </c>
      <c r="DP90" s="39">
        <v>1.6209349537639599</v>
      </c>
      <c r="DQ90" s="39">
        <v>1.6593055718082701</v>
      </c>
      <c r="DR90" s="39">
        <v>1.6904350939621799</v>
      </c>
      <c r="DS90" s="39">
        <v>1.71310922518223</v>
      </c>
      <c r="DT90" s="39">
        <v>1.7266557417363999</v>
      </c>
      <c r="DU90" s="39">
        <v>1.7268128319188001</v>
      </c>
      <c r="DV90" s="39">
        <v>1.71332609945826</v>
      </c>
      <c r="DW90" s="39">
        <v>1.6907533823217999</v>
      </c>
      <c r="DX90" s="39">
        <v>1.65972812042095</v>
      </c>
      <c r="DY90" s="39">
        <v>1.6216258724052299</v>
      </c>
      <c r="DZ90" s="39">
        <v>1.5782439439340501</v>
      </c>
      <c r="EA90" s="39">
        <v>1.5314387865505601</v>
      </c>
      <c r="EB90" s="39">
        <v>1.4828165751962401</v>
      </c>
      <c r="EC90" s="39">
        <v>1.43356826633257</v>
      </c>
      <c r="ED90" s="39">
        <v>1.38446066114262</v>
      </c>
      <c r="EE90" s="39">
        <v>1.3823705918320801</v>
      </c>
      <c r="EF90" s="39">
        <v>1.4316928205314601</v>
      </c>
      <c r="EG90" s="39">
        <v>1.4811341254756201</v>
      </c>
      <c r="EH90" s="39">
        <v>1.5299549424574099</v>
      </c>
      <c r="EI90" s="39">
        <v>1.55379083514282</v>
      </c>
      <c r="EJ90" s="39">
        <v>1.6204005266322099</v>
      </c>
      <c r="EK90" s="39">
        <v>1.6588854580942101</v>
      </c>
      <c r="EL90" s="39">
        <v>1.6901292788431199</v>
      </c>
      <c r="EM90" s="39">
        <v>1.71291142569365</v>
      </c>
      <c r="EN90" s="39">
        <v>1.7265536461176101</v>
      </c>
      <c r="EO90" s="39">
        <v>1.72640435127535</v>
      </c>
      <c r="EP90" s="39">
        <v>1.71253455097064</v>
      </c>
      <c r="EQ90" s="39">
        <v>1.6895301585854301</v>
      </c>
      <c r="ER90" s="39">
        <v>1.6580482115167501</v>
      </c>
      <c r="ES90" s="39">
        <v>1.61948840356015</v>
      </c>
      <c r="ET90" s="39">
        <v>1.5756658220922499</v>
      </c>
      <c r="EU90" s="39">
        <v>1.5284446055435601</v>
      </c>
      <c r="EV90" s="39">
        <v>1.4794289277878501</v>
      </c>
      <c r="EW90" s="39">
        <v>1.4298017227666799</v>
      </c>
      <c r="EX90" s="39">
        <v>1.3803201838900201</v>
      </c>
      <c r="EY90" s="39">
        <v>1.3728880611188801</v>
      </c>
      <c r="EZ90" s="39">
        <v>1.4224596364903599</v>
      </c>
      <c r="FA90" s="39">
        <v>1.47215148140265</v>
      </c>
      <c r="FB90" s="39">
        <v>1.5212400703075799</v>
      </c>
      <c r="FC90" s="39">
        <v>1.54522071838577</v>
      </c>
      <c r="FD90" s="39">
        <v>1.61232976491963</v>
      </c>
      <c r="FE90" s="39">
        <v>1.6511936209637601</v>
      </c>
      <c r="FF90" s="39">
        <v>1.6828401394572801</v>
      </c>
      <c r="FG90" s="39">
        <v>1.7060200533451999</v>
      </c>
      <c r="FH90" s="39">
        <v>1.7200253312712599</v>
      </c>
      <c r="FI90" s="39">
        <v>1.7202874690607</v>
      </c>
      <c r="FJ90" s="39">
        <v>1.7064338056044901</v>
      </c>
      <c r="FK90" s="39">
        <v>1.6834591134094301</v>
      </c>
      <c r="FL90" s="39">
        <v>1.6520262735106199</v>
      </c>
      <c r="FM90" s="39">
        <v>1.61353817801965</v>
      </c>
      <c r="FN90" s="39">
        <v>1.56980918788035</v>
      </c>
      <c r="FO90" s="39">
        <v>1.52269889437271</v>
      </c>
      <c r="FP90" s="39">
        <v>1.4738045160815101</v>
      </c>
      <c r="FQ90" s="39">
        <v>1.4243015919011599</v>
      </c>
      <c r="FR90" s="39">
        <v>1.3749410684441501</v>
      </c>
      <c r="FS90" s="39">
        <v>1.37697334312474</v>
      </c>
      <c r="FT90" s="39">
        <v>1.42617612562703</v>
      </c>
      <c r="FU90" s="39">
        <v>1.475494933684</v>
      </c>
      <c r="FV90" s="39">
        <v>1.5241963759642501</v>
      </c>
      <c r="FW90" s="39">
        <v>1.54797595593545</v>
      </c>
      <c r="FX90" s="39">
        <v>1.6144424677723801</v>
      </c>
      <c r="FY90" s="39">
        <v>1.65285708279055</v>
      </c>
      <c r="FZ90" s="39">
        <v>1.6840538085607399</v>
      </c>
      <c r="GA90" s="39">
        <v>1.7068080051146699</v>
      </c>
      <c r="GB90" s="39">
        <v>1.7204354717114301</v>
      </c>
      <c r="GC90" s="39">
        <v>1.72038960860021</v>
      </c>
      <c r="GD90" s="39">
        <v>1.7066306691772299</v>
      </c>
      <c r="GE90" s="39">
        <v>1.6837625888246499</v>
      </c>
      <c r="GF90" s="39">
        <v>1.6524424066711401</v>
      </c>
      <c r="GG90" s="39">
        <v>1.6140670748811501</v>
      </c>
      <c r="GH90" s="39">
        <v>1.5704466137954001</v>
      </c>
      <c r="GI90" s="39">
        <v>1.52343877719387</v>
      </c>
      <c r="GJ90" s="39">
        <v>1.47464132425504</v>
      </c>
      <c r="GK90" s="39">
        <v>1.4252317927407301</v>
      </c>
      <c r="GL90" s="39">
        <v>1.3759634927254301</v>
      </c>
      <c r="GM90" s="39">
        <v>1.3739057875626</v>
      </c>
      <c r="GN90" s="39">
        <v>1.4233855622715501</v>
      </c>
      <c r="GO90" s="39">
        <v>1.47298458415634</v>
      </c>
      <c r="GP90" s="39">
        <v>1.5219768730488501</v>
      </c>
      <c r="GQ90" s="39">
        <v>1.5459075167946801</v>
      </c>
      <c r="GR90" s="39">
        <v>1.6128567648771499</v>
      </c>
      <c r="GS90" s="39">
        <v>1.6516088701021201</v>
      </c>
      <c r="GT90" s="39">
        <v>1.6831434456974601</v>
      </c>
      <c r="GU90" s="39">
        <v>1.70621734960358</v>
      </c>
      <c r="GV90" s="39">
        <v>1.72012848944465</v>
      </c>
      <c r="GW90" s="39">
        <v>1.7138678779488701</v>
      </c>
      <c r="GX90" s="39">
        <v>1.6997476818777399</v>
      </c>
      <c r="GY90" s="39">
        <v>1.67648537259999</v>
      </c>
      <c r="GZ90" s="39">
        <v>1.6447671254392</v>
      </c>
      <c r="HA90" s="39">
        <v>1.6060166177206101</v>
      </c>
      <c r="HB90" s="39">
        <v>1.56206018869209</v>
      </c>
      <c r="HC90" s="39">
        <v>1.51475810204673</v>
      </c>
      <c r="HD90" s="39">
        <v>1.4656988265368001</v>
      </c>
      <c r="HE90" s="39">
        <v>1.4160444896123601</v>
      </c>
      <c r="HF90" s="39">
        <v>1.3665327969857699</v>
      </c>
      <c r="HG90" s="39">
        <v>1.36853241976358</v>
      </c>
      <c r="HH90" s="39">
        <v>1.4178898421706501</v>
      </c>
      <c r="HI90" s="39">
        <v>1.4673636044527001</v>
      </c>
      <c r="HJ90" s="39">
        <v>1.5162338573983301</v>
      </c>
      <c r="HK90" s="39">
        <v>1.5401068980348001</v>
      </c>
      <c r="HL90" s="39">
        <v>1.60690940269829</v>
      </c>
      <c r="HM90" s="39">
        <v>1.6455892133152801</v>
      </c>
      <c r="HN90" s="39">
        <v>1.67707523822722</v>
      </c>
      <c r="HO90" s="39">
        <v>1.7001203394044699</v>
      </c>
      <c r="HP90" s="39">
        <v>1.71401648481288</v>
      </c>
      <c r="HQ90" s="39">
        <v>1.7141748478688501</v>
      </c>
      <c r="HR90" s="39">
        <v>1.7003353771898599</v>
      </c>
      <c r="HS90" s="39">
        <v>1.6773885824718899</v>
      </c>
      <c r="HT90" s="39">
        <v>1.64600329900825</v>
      </c>
      <c r="HU90" s="39">
        <v>1.6075856989369499</v>
      </c>
      <c r="HV90" s="39">
        <v>1.5639494509927301</v>
      </c>
      <c r="HW90" s="39">
        <v>1.5169495877866099</v>
      </c>
      <c r="HX90" s="39">
        <v>1.4681763331158499</v>
      </c>
      <c r="HY90" s="39">
        <v>1.41879778601841</v>
      </c>
      <c r="HZ90" s="39">
        <v>1.3695586117468399</v>
      </c>
      <c r="IA90" s="39">
        <v>1.3675237228496699</v>
      </c>
      <c r="IB90" s="39">
        <v>1.41697208932137</v>
      </c>
      <c r="IC90" s="39">
        <v>1.4665377923651599</v>
      </c>
      <c r="ID90" s="39">
        <v>1.5155034077707601</v>
      </c>
      <c r="IE90" s="39">
        <v>1.5394259604640601</v>
      </c>
      <c r="IF90" s="39">
        <v>1.60638670447687</v>
      </c>
      <c r="IG90" s="39">
        <v>1.6451772133828499</v>
      </c>
      <c r="IH90" s="39">
        <v>1.67677418541697</v>
      </c>
      <c r="II90" s="39">
        <v>1.6999244156596001</v>
      </c>
      <c r="IJ90" s="39">
        <v>1.7139139738270099</v>
      </c>
      <c r="IK90" s="39">
        <v>1.71376477953879</v>
      </c>
      <c r="IL90" s="39">
        <v>1.6995514200840001</v>
      </c>
      <c r="IM90" s="39">
        <v>1.6761844972525499</v>
      </c>
      <c r="IN90" s="39">
        <v>1.6443559311399201</v>
      </c>
      <c r="IO90" s="39">
        <v>1.60549518783209</v>
      </c>
      <c r="IP90" s="39">
        <v>1.56143277433977</v>
      </c>
      <c r="IQ90" s="39">
        <v>1.5140306501776799</v>
      </c>
      <c r="IR90" s="39">
        <v>1.4648766734393599</v>
      </c>
      <c r="IS90" s="39">
        <v>1.4151309812275199</v>
      </c>
      <c r="IT90" s="39">
        <v>1.3655289779023101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0.30062858179595697</v>
      </c>
      <c r="F92" s="14">
        <v>0.30148323332407101</v>
      </c>
      <c r="G92" s="14">
        <v>0.30255024450607398</v>
      </c>
      <c r="H92" s="14">
        <v>0.30387678319658701</v>
      </c>
      <c r="I92" s="14">
        <v>0.30551917190880101</v>
      </c>
      <c r="J92" s="14">
        <v>0.30754467977762701</v>
      </c>
      <c r="K92" s="39">
        <v>0.31003821769463902</v>
      </c>
      <c r="L92" s="39">
        <v>0.313099259977344</v>
      </c>
      <c r="M92" s="39">
        <v>0.31684879973336899</v>
      </c>
      <c r="N92" s="39">
        <v>0.321434324855085</v>
      </c>
      <c r="O92" s="39">
        <v>0.32127748873803402</v>
      </c>
      <c r="P92" s="39">
        <v>0.316727530577954</v>
      </c>
      <c r="Q92" s="39">
        <v>0.31300583230443002</v>
      </c>
      <c r="R92" s="39">
        <v>0.30996633925296802</v>
      </c>
      <c r="S92" s="39">
        <v>0.30866412606620502</v>
      </c>
      <c r="T92" s="39">
        <v>0.30547454774041999</v>
      </c>
      <c r="U92" s="39">
        <v>0.30384195610029102</v>
      </c>
      <c r="V92" s="39">
        <v>0.302523110352868</v>
      </c>
      <c r="W92" s="39">
        <v>0.30146202966554903</v>
      </c>
      <c r="X92" s="39">
        <v>0.300611953672549</v>
      </c>
      <c r="Y92" s="39">
        <v>0.30060480307496601</v>
      </c>
      <c r="Z92" s="39">
        <v>0.30145263773526298</v>
      </c>
      <c r="AA92" s="39">
        <v>0.302510756437114</v>
      </c>
      <c r="AB92" s="39">
        <v>0.30382576162930403</v>
      </c>
      <c r="AC92" s="39">
        <v>0.30545354211593301</v>
      </c>
      <c r="AD92" s="39">
        <v>0.30746135563900401</v>
      </c>
      <c r="AE92" s="39">
        <v>0.30993042734377202</v>
      </c>
      <c r="AF92" s="39">
        <v>0.312959154988251</v>
      </c>
      <c r="AG92" s="39">
        <v>0.31666691214238502</v>
      </c>
      <c r="AH92" s="39">
        <v>0.32119838213126201</v>
      </c>
      <c r="AI92" s="39">
        <v>0.32135614005700303</v>
      </c>
      <c r="AJ92" s="39">
        <v>0.31678815982400699</v>
      </c>
      <c r="AK92" s="39">
        <v>0.31305253369941799</v>
      </c>
      <c r="AL92" s="39">
        <v>0.31000226878973203</v>
      </c>
      <c r="AM92" s="39">
        <v>0.30869562282031998</v>
      </c>
      <c r="AN92" s="39">
        <v>0.30549569084358702</v>
      </c>
      <c r="AO92" s="39">
        <v>0.30385811591748901</v>
      </c>
      <c r="AP92" s="39">
        <v>0.30253542044894799</v>
      </c>
      <c r="AQ92" s="39">
        <v>0.30147137468715701</v>
      </c>
      <c r="AR92" s="39">
        <v>0.30061902222935</v>
      </c>
      <c r="AS92" s="39">
        <v>0.300633051957788</v>
      </c>
      <c r="AT92" s="39">
        <v>0.30148998720032799</v>
      </c>
      <c r="AU92" s="39">
        <v>0.30255995969780403</v>
      </c>
      <c r="AV92" s="39">
        <v>0.303890356548979</v>
      </c>
      <c r="AW92" s="39">
        <v>0.305538074699513</v>
      </c>
      <c r="AX92" s="39">
        <v>0.30757167549258202</v>
      </c>
      <c r="AY92" s="39">
        <v>0.31007407800016201</v>
      </c>
      <c r="AZ92" s="39">
        <v>0.31314588721347802</v>
      </c>
      <c r="BA92" s="39">
        <v>0.316909353640419</v>
      </c>
      <c r="BB92" s="39">
        <v>0.32151290486434497</v>
      </c>
      <c r="BC92" s="39">
        <v>0.31966491289937299</v>
      </c>
      <c r="BD92" s="39">
        <v>0.31510404329386199</v>
      </c>
      <c r="BE92" s="39">
        <v>0.31137381173447398</v>
      </c>
      <c r="BF92" s="39">
        <v>0.30832764563972898</v>
      </c>
      <c r="BG92" s="39">
        <v>0.30702266663944899</v>
      </c>
      <c r="BH92" s="39">
        <v>0.303826589190277</v>
      </c>
      <c r="BI92" s="39">
        <v>0.30219085591499101</v>
      </c>
      <c r="BJ92" s="39">
        <v>0.30086958910946798</v>
      </c>
      <c r="BK92" s="39">
        <v>0.299806655332293</v>
      </c>
      <c r="BL92" s="39">
        <v>0.29895517116991899</v>
      </c>
      <c r="BM92" s="39">
        <v>0.29894086326911301</v>
      </c>
      <c r="BN92" s="39">
        <v>0.29978780073546102</v>
      </c>
      <c r="BO92" s="39">
        <v>0.30084476942331601</v>
      </c>
      <c r="BP92" s="39">
        <v>0.302158296319957</v>
      </c>
      <c r="BQ92" s="39">
        <v>0.30378416803946201</v>
      </c>
      <c r="BR92" s="39">
        <v>0.30578950383820003</v>
      </c>
      <c r="BS92" s="39">
        <v>0.30825534197647603</v>
      </c>
      <c r="BT92" s="39">
        <v>0.31127983015313299</v>
      </c>
      <c r="BU92" s="39">
        <v>0.314982010459257</v>
      </c>
      <c r="BV92" s="39">
        <v>0.31950612960806501</v>
      </c>
      <c r="BW92" s="39">
        <v>0.319348079189822</v>
      </c>
      <c r="BX92" s="39">
        <v>0.31485974381404902</v>
      </c>
      <c r="BY92" s="39">
        <v>0.31118558656316098</v>
      </c>
      <c r="BZ92" s="39">
        <v>0.30818280300192902</v>
      </c>
      <c r="CA92" s="39">
        <v>0.30689568080805202</v>
      </c>
      <c r="CB92" s="39">
        <v>0.30374132222418099</v>
      </c>
      <c r="CC92" s="39">
        <v>0.30212567507037802</v>
      </c>
      <c r="CD92" s="39">
        <v>0.300819928447286</v>
      </c>
      <c r="CE92" s="39">
        <v>0.29976895059062397</v>
      </c>
      <c r="CF92" s="39">
        <v>0.298926647212926</v>
      </c>
      <c r="CG92" s="39">
        <v>0.29893372645720601</v>
      </c>
      <c r="CH92" s="39">
        <v>0.29977836719663797</v>
      </c>
      <c r="CI92" s="39">
        <v>0.300832345210996</v>
      </c>
      <c r="CJ92" s="39">
        <v>0.30214199012101201</v>
      </c>
      <c r="CK92" s="39">
        <v>0.30376283513851698</v>
      </c>
      <c r="CL92" s="39">
        <v>0.30576167211146299</v>
      </c>
      <c r="CM92" s="39">
        <v>0.30821911420385101</v>
      </c>
      <c r="CN92" s="39">
        <v>0.31123275565707498</v>
      </c>
      <c r="CO92" s="39">
        <v>0.31492091779780401</v>
      </c>
      <c r="CP92" s="39">
        <v>0.31942691019263603</v>
      </c>
      <c r="CQ92" s="39">
        <v>0.31958574631839998</v>
      </c>
      <c r="CR92" s="39">
        <v>0.315043020250307</v>
      </c>
      <c r="CS92" s="39">
        <v>0.31132680807575502</v>
      </c>
      <c r="CT92" s="39">
        <v>0.30829148446791599</v>
      </c>
      <c r="CU92" s="39">
        <v>0.30699096725854902</v>
      </c>
      <c r="CV92" s="39">
        <v>0.30380531098783398</v>
      </c>
      <c r="CW92" s="39">
        <v>0.30217459335540298</v>
      </c>
      <c r="CX92" s="39">
        <v>0.30085720112898601</v>
      </c>
      <c r="CY92" s="39">
        <v>0.29979725145901398</v>
      </c>
      <c r="CZ92" s="39">
        <v>0.29894805828057103</v>
      </c>
      <c r="DA92" s="39">
        <v>0.29811476533308001</v>
      </c>
      <c r="DB92" s="39">
        <v>0.29896126759082903</v>
      </c>
      <c r="DC92" s="39">
        <v>0.30001767946014402</v>
      </c>
      <c r="DD92" s="39">
        <v>0.30133049028432002</v>
      </c>
      <c r="DE92" s="39">
        <v>0.30295543673406899</v>
      </c>
      <c r="DF92" s="39">
        <v>0.30495957022364101</v>
      </c>
      <c r="DG92" s="39">
        <v>0.30742383729060202</v>
      </c>
      <c r="DH92" s="39">
        <v>0.31044626273550802</v>
      </c>
      <c r="DI92" s="39">
        <v>0.31414572556569897</v>
      </c>
      <c r="DJ92" s="39">
        <v>0.31866625749753902</v>
      </c>
      <c r="DK92" s="39">
        <v>0.31850769404472201</v>
      </c>
      <c r="DL92" s="39">
        <v>0.31402306389656698</v>
      </c>
      <c r="DM92" s="39">
        <v>0.31035171575482601</v>
      </c>
      <c r="DN92" s="39">
        <v>0.30735106573802001</v>
      </c>
      <c r="DO92" s="39">
        <v>0.306064810916019</v>
      </c>
      <c r="DP92" s="39">
        <v>0.302912456509146</v>
      </c>
      <c r="DQ92" s="39">
        <v>0.30129776584886703</v>
      </c>
      <c r="DR92" s="39">
        <v>0.29999276025516097</v>
      </c>
      <c r="DS92" s="39">
        <v>0.29894235832202298</v>
      </c>
      <c r="DT92" s="39">
        <v>0.29810050392396398</v>
      </c>
      <c r="DU92" s="39">
        <v>0.298093251230303</v>
      </c>
      <c r="DV92" s="39">
        <v>0.29893283398367598</v>
      </c>
      <c r="DW92" s="39">
        <v>0.29998023560426701</v>
      </c>
      <c r="DX92" s="39">
        <v>0.30128135237853898</v>
      </c>
      <c r="DY92" s="39">
        <v>0.302891158684782</v>
      </c>
      <c r="DZ92" s="39">
        <v>0.30487572134295698</v>
      </c>
      <c r="EA92" s="39">
        <v>0.30731470895855201</v>
      </c>
      <c r="EB92" s="39">
        <v>0.31030448308703001</v>
      </c>
      <c r="EC92" s="39">
        <v>0.31396175747479699</v>
      </c>
      <c r="ED92" s="39">
        <v>0.31842774967794601</v>
      </c>
      <c r="EE92" s="39">
        <v>0.31858720041989502</v>
      </c>
      <c r="EF92" s="39">
        <v>0.31408438663899702</v>
      </c>
      <c r="EG92" s="39">
        <v>0.31039897536856897</v>
      </c>
      <c r="EH92" s="39">
        <v>0.30738744150071301</v>
      </c>
      <c r="EI92" s="39">
        <v>0.30609670564191199</v>
      </c>
      <c r="EJ92" s="39">
        <v>0.30293387935295502</v>
      </c>
      <c r="EK92" s="39">
        <v>0.30131414513289201</v>
      </c>
      <c r="EL92" s="39">
        <v>0.30000524161293701</v>
      </c>
      <c r="EM92" s="39">
        <v>0.298951836312916</v>
      </c>
      <c r="EN92" s="39">
        <v>0.29810767524305498</v>
      </c>
      <c r="EO92" s="39">
        <v>0.29812191153428402</v>
      </c>
      <c r="EP92" s="39">
        <v>0.29897071591880697</v>
      </c>
      <c r="EQ92" s="39">
        <v>0.30003012481394697</v>
      </c>
      <c r="ER92" s="39">
        <v>0.30134682652175698</v>
      </c>
      <c r="ES92" s="39">
        <v>0.30297681209346</v>
      </c>
      <c r="ET92" s="39">
        <v>0.30498746171246699</v>
      </c>
      <c r="EU92" s="39">
        <v>0.30746014891379198</v>
      </c>
      <c r="EV92" s="39">
        <v>0.31049345461754102</v>
      </c>
      <c r="EW92" s="39">
        <v>0.31420698232322603</v>
      </c>
      <c r="EX92" s="39">
        <v>0.318745706109058</v>
      </c>
      <c r="EY92" s="39">
        <v>0.32058731714731598</v>
      </c>
      <c r="EZ92" s="39">
        <v>0.316004835404254</v>
      </c>
      <c r="FA92" s="39">
        <v>0.31225795679339302</v>
      </c>
      <c r="FB92" s="39">
        <v>0.30919895570859601</v>
      </c>
      <c r="FC92" s="39">
        <v>0.30788870575912097</v>
      </c>
      <c r="FD92" s="39">
        <v>0.30468033906504999</v>
      </c>
      <c r="FE92" s="39">
        <v>0.30303869925362298</v>
      </c>
      <c r="FF92" s="39">
        <v>0.30171286738129099</v>
      </c>
      <c r="FG92" s="39">
        <v>0.30064641237756101</v>
      </c>
      <c r="FH92" s="39">
        <v>0.29979221792608901</v>
      </c>
      <c r="FI92" s="39">
        <v>0.29977797857953298</v>
      </c>
      <c r="FJ92" s="39">
        <v>0.30062764664913</v>
      </c>
      <c r="FK92" s="39">
        <v>0.30168816231293699</v>
      </c>
      <c r="FL92" s="39">
        <v>0.30300628673816998</v>
      </c>
      <c r="FM92" s="39">
        <v>0.30463810995396301</v>
      </c>
      <c r="FN92" s="39">
        <v>0.30665114660395698</v>
      </c>
      <c r="FO92" s="39">
        <v>0.30912695201885598</v>
      </c>
      <c r="FP92" s="39">
        <v>0.31216435069225901</v>
      </c>
      <c r="FQ92" s="39">
        <v>0.31588326930521399</v>
      </c>
      <c r="FR92" s="39">
        <v>0.32042910795164797</v>
      </c>
      <c r="FS92" s="39">
        <v>0.32027162876263998</v>
      </c>
      <c r="FT92" s="39">
        <v>0.315761463686208</v>
      </c>
      <c r="FU92" s="39">
        <v>0.31207047804124699</v>
      </c>
      <c r="FV92" s="39">
        <v>0.309054709494336</v>
      </c>
      <c r="FW92" s="39">
        <v>0.30776225175949201</v>
      </c>
      <c r="FX92" s="39">
        <v>0.30459544575868502</v>
      </c>
      <c r="FY92" s="39">
        <v>0.30297381148469998</v>
      </c>
      <c r="FZ92" s="39">
        <v>0.30166343537044499</v>
      </c>
      <c r="GA92" s="39">
        <v>0.30060888512746498</v>
      </c>
      <c r="GB92" s="39">
        <v>0.29976383111445198</v>
      </c>
      <c r="GC92" s="39">
        <v>0.29977087601979602</v>
      </c>
      <c r="GD92" s="39">
        <v>0.30061825743218101</v>
      </c>
      <c r="GE92" s="39">
        <v>0.30167579518646997</v>
      </c>
      <c r="GF92" s="39">
        <v>0.30299005369348198</v>
      </c>
      <c r="GG92" s="39">
        <v>0.304616870285776</v>
      </c>
      <c r="GH92" s="39">
        <v>0.30662343300447997</v>
      </c>
      <c r="GI92" s="39">
        <v>0.30909087298983201</v>
      </c>
      <c r="GJ92" s="39">
        <v>0.31211746227300902</v>
      </c>
      <c r="GK92" s="39">
        <v>0.31582240781568299</v>
      </c>
      <c r="GL92" s="39">
        <v>0.32035017355449702</v>
      </c>
      <c r="GM92" s="39">
        <v>0.320508440849122</v>
      </c>
      <c r="GN92" s="39">
        <v>0.31594404663852699</v>
      </c>
      <c r="GO92" s="39">
        <v>0.31221114134579703</v>
      </c>
      <c r="GP92" s="39">
        <v>0.30916294474339501</v>
      </c>
      <c r="GQ92" s="39">
        <v>0.30785714024638999</v>
      </c>
      <c r="GR92" s="39">
        <v>0.30465915478768002</v>
      </c>
      <c r="GS92" s="39">
        <v>0.30302251030768301</v>
      </c>
      <c r="GT92" s="39">
        <v>0.30170053679421899</v>
      </c>
      <c r="GU92" s="39">
        <v>0.30063705302951899</v>
      </c>
      <c r="GV92" s="39">
        <v>0.299785139422095</v>
      </c>
      <c r="GW92" s="39">
        <v>0.30147080780596802</v>
      </c>
      <c r="GX92" s="39">
        <v>0.302328174260868</v>
      </c>
      <c r="GY92" s="39">
        <v>0.30339870149426801</v>
      </c>
      <c r="GZ92" s="39">
        <v>0.30472981037644398</v>
      </c>
      <c r="HA92" s="39">
        <v>0.30637844672930797</v>
      </c>
      <c r="HB92" s="39">
        <v>0.30841323820289301</v>
      </c>
      <c r="HC92" s="39">
        <v>0.31091719341167101</v>
      </c>
      <c r="HD92" s="39">
        <v>0.31399103718203197</v>
      </c>
      <c r="HE92" s="39">
        <v>0.317757178847829</v>
      </c>
      <c r="HF92" s="39">
        <v>0.32236425515129502</v>
      </c>
      <c r="HG92" s="39">
        <v>0.32220800041548198</v>
      </c>
      <c r="HH92" s="39">
        <v>0.31763637721030902</v>
      </c>
      <c r="HI92" s="39">
        <v>0.31389798454130602</v>
      </c>
      <c r="HJ92" s="39">
        <v>0.31084561464357402</v>
      </c>
      <c r="HK92" s="39">
        <v>0.30953811170115197</v>
      </c>
      <c r="HL92" s="39">
        <v>0.30633619584862398</v>
      </c>
      <c r="HM92" s="39">
        <v>0.304697671814257</v>
      </c>
      <c r="HN92" s="39">
        <v>0.30337423960454102</v>
      </c>
      <c r="HO92" s="39">
        <v>0.302309620201069</v>
      </c>
      <c r="HP92" s="39">
        <v>0.30145681977490502</v>
      </c>
      <c r="HQ92" s="39">
        <v>0.30144970315178499</v>
      </c>
      <c r="HR92" s="39">
        <v>0.30230027236120699</v>
      </c>
      <c r="HS92" s="39">
        <v>0.30336194258113902</v>
      </c>
      <c r="HT92" s="39">
        <v>0.30468155037621503</v>
      </c>
      <c r="HU92" s="39">
        <v>0.30631528779439099</v>
      </c>
      <c r="HV92" s="39">
        <v>0.30833080764162002</v>
      </c>
      <c r="HW92" s="39">
        <v>0.31080985159403901</v>
      </c>
      <c r="HX92" s="39">
        <v>0.31385149336209101</v>
      </c>
      <c r="HY92" s="39">
        <v>0.31757598984485103</v>
      </c>
      <c r="HZ92" s="39">
        <v>0.32212917592388202</v>
      </c>
      <c r="IA92" s="39">
        <v>0.32228636389361598</v>
      </c>
      <c r="IB92" s="39">
        <v>0.31769677359502901</v>
      </c>
      <c r="IC92" s="39">
        <v>0.313944498880393</v>
      </c>
      <c r="ID92" s="39">
        <v>0.31088139489877198</v>
      </c>
      <c r="IE92" s="39">
        <v>0.309569475410085</v>
      </c>
      <c r="IF92" s="39">
        <v>0.30635724559505201</v>
      </c>
      <c r="IG92" s="39">
        <v>0.304713758455531</v>
      </c>
      <c r="IH92" s="39">
        <v>0.30338649264136602</v>
      </c>
      <c r="II92" s="39">
        <v>0.30231892095066099</v>
      </c>
      <c r="IJ92" s="39">
        <v>0.30146385413712901</v>
      </c>
      <c r="IK92" s="39">
        <v>0.30147781513909</v>
      </c>
      <c r="IL92" s="39">
        <v>0.302337444550344</v>
      </c>
      <c r="IM92" s="39">
        <v>0.30341091731780601</v>
      </c>
      <c r="IN92" s="39">
        <v>0.304745852159297</v>
      </c>
      <c r="IO92" s="39">
        <v>0.30639944635337701</v>
      </c>
      <c r="IP92" s="39">
        <v>0.308440652946886</v>
      </c>
      <c r="IQ92" s="39">
        <v>0.31095290371006801</v>
      </c>
      <c r="IR92" s="39">
        <v>0.31403747529030601</v>
      </c>
      <c r="IS92" s="39">
        <v>0.31781749687170002</v>
      </c>
      <c r="IT92" s="39">
        <v>0.32244254293568902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0.69525757557131895</v>
      </c>
      <c r="F93" s="14">
        <v>0.69901757371084605</v>
      </c>
      <c r="G93" s="14">
        <v>0.70371183865036702</v>
      </c>
      <c r="H93" s="14">
        <v>0.70954788291831306</v>
      </c>
      <c r="I93" s="14">
        <v>0.71677349435835402</v>
      </c>
      <c r="J93" s="14">
        <v>0.72568461986427701</v>
      </c>
      <c r="K93" s="39">
        <v>0.736654820340788</v>
      </c>
      <c r="L93" s="39">
        <v>0.75012172778417496</v>
      </c>
      <c r="M93" s="39">
        <v>0.766617645078285</v>
      </c>
      <c r="N93" s="39">
        <v>0.78679143763100001</v>
      </c>
      <c r="O93" s="39">
        <v>0.78610144479164201</v>
      </c>
      <c r="P93" s="39">
        <v>0.76608412730744702</v>
      </c>
      <c r="Q93" s="39">
        <v>0.74971069723138795</v>
      </c>
      <c r="R93" s="39">
        <v>0.73633859456651896</v>
      </c>
      <c r="S93" s="39">
        <v>0.73060957022226902</v>
      </c>
      <c r="T93" s="39">
        <v>0.71657717246142405</v>
      </c>
      <c r="U93" s="39">
        <v>0.70939466275385699</v>
      </c>
      <c r="V93" s="39">
        <v>0.703592463232527</v>
      </c>
      <c r="W93" s="39">
        <v>0.69892428923495897</v>
      </c>
      <c r="X93" s="39">
        <v>0.695184420999027</v>
      </c>
      <c r="Y93" s="39">
        <v>0.69515296228471202</v>
      </c>
      <c r="Z93" s="39">
        <v>0.69888296988278398</v>
      </c>
      <c r="AA93" s="39">
        <v>0.70353811276125899</v>
      </c>
      <c r="AB93" s="39">
        <v>0.70932341593995296</v>
      </c>
      <c r="AC93" s="39">
        <v>0.71648475918399501</v>
      </c>
      <c r="AD93" s="39">
        <v>0.72531803926684202</v>
      </c>
      <c r="AE93" s="39">
        <v>0.73618060183869305</v>
      </c>
      <c r="AF93" s="39">
        <v>0.74950534262689605</v>
      </c>
      <c r="AG93" s="39">
        <v>0.76581743944064495</v>
      </c>
      <c r="AH93" s="39">
        <v>0.78575341913510299</v>
      </c>
      <c r="AI93" s="39">
        <v>0.78644746743008498</v>
      </c>
      <c r="AJ93" s="39">
        <v>0.76635086273582298</v>
      </c>
      <c r="AK93" s="39">
        <v>0.74991615777123499</v>
      </c>
      <c r="AL93" s="39">
        <v>0.73649666484801901</v>
      </c>
      <c r="AM93" s="39">
        <v>0.73074813869392696</v>
      </c>
      <c r="AN93" s="39">
        <v>0.71667019054748804</v>
      </c>
      <c r="AO93" s="39">
        <v>0.70946575710986703</v>
      </c>
      <c r="AP93" s="39">
        <v>0.70364662091960795</v>
      </c>
      <c r="AQ93" s="39">
        <v>0.69896540221207404</v>
      </c>
      <c r="AR93" s="39">
        <v>0.69521551877120003</v>
      </c>
      <c r="AS93" s="39">
        <v>0.69527724187208695</v>
      </c>
      <c r="AT93" s="39">
        <v>0.699047287074132</v>
      </c>
      <c r="AU93" s="39">
        <v>0.70375458018604398</v>
      </c>
      <c r="AV93" s="39">
        <v>0.70960759825220399</v>
      </c>
      <c r="AW93" s="39">
        <v>0.71685665630214901</v>
      </c>
      <c r="AX93" s="39">
        <v>0.72580338623424701</v>
      </c>
      <c r="AY93" s="39">
        <v>0.73681258604252498</v>
      </c>
      <c r="AZ93" s="39">
        <v>0.75032686206538401</v>
      </c>
      <c r="BA93" s="39">
        <v>0.766884049055928</v>
      </c>
      <c r="BB93" s="39">
        <v>0.78713714654529199</v>
      </c>
      <c r="BC93" s="39">
        <v>0.77900699843946997</v>
      </c>
      <c r="BD93" s="39">
        <v>0.75894167657341405</v>
      </c>
      <c r="BE93" s="39">
        <v>0.74253070470749605</v>
      </c>
      <c r="BF93" s="39">
        <v>0.729129244295738</v>
      </c>
      <c r="BG93" s="39">
        <v>0.72338805187974897</v>
      </c>
      <c r="BH93" s="39">
        <v>0.70932706151124203</v>
      </c>
      <c r="BI93" s="39">
        <v>0.70213073031277695</v>
      </c>
      <c r="BJ93" s="39">
        <v>0.69631787944612999</v>
      </c>
      <c r="BK93" s="39">
        <v>0.691641552854391</v>
      </c>
      <c r="BL93" s="39">
        <v>0.68789548943304302</v>
      </c>
      <c r="BM93" s="39">
        <v>0.68783254251098003</v>
      </c>
      <c r="BN93" s="39">
        <v>0.69155860295176097</v>
      </c>
      <c r="BO93" s="39">
        <v>0.69620868640585098</v>
      </c>
      <c r="BP93" s="39">
        <v>0.70198748590484294</v>
      </c>
      <c r="BQ93" s="39">
        <v>0.70914043163451201</v>
      </c>
      <c r="BR93" s="39">
        <v>0.71796281110768201</v>
      </c>
      <c r="BS93" s="39">
        <v>0.72881114778304001</v>
      </c>
      <c r="BT93" s="39">
        <v>0.74211723726429402</v>
      </c>
      <c r="BU93" s="39">
        <v>0.75840479903514002</v>
      </c>
      <c r="BV93" s="39">
        <v>0.77830843909802905</v>
      </c>
      <c r="BW93" s="39">
        <v>0.77761310399744099</v>
      </c>
      <c r="BX93" s="39">
        <v>0.75786689285433695</v>
      </c>
      <c r="BY93" s="39">
        <v>0.74170261712209495</v>
      </c>
      <c r="BZ93" s="39">
        <v>0.728492016024753</v>
      </c>
      <c r="CA93" s="39">
        <v>0.72282938375291705</v>
      </c>
      <c r="CB93" s="39">
        <v>0.70895193351126296</v>
      </c>
      <c r="CC93" s="39">
        <v>0.70184397025116096</v>
      </c>
      <c r="CD93" s="39">
        <v>0.69609939970529799</v>
      </c>
      <c r="CE93" s="39">
        <v>0.69147567264106802</v>
      </c>
      <c r="CF93" s="39">
        <v>0.68776999967078301</v>
      </c>
      <c r="CG93" s="39">
        <v>0.68780114445398199</v>
      </c>
      <c r="CH93" s="39">
        <v>0.69151710054751403</v>
      </c>
      <c r="CI93" s="39">
        <v>0.69615402666980997</v>
      </c>
      <c r="CJ93" s="39">
        <v>0.70191574754917296</v>
      </c>
      <c r="CK93" s="39">
        <v>0.70904657854186404</v>
      </c>
      <c r="CL93" s="39">
        <v>0.71784036674458396</v>
      </c>
      <c r="CM93" s="39">
        <v>0.72865176542663301</v>
      </c>
      <c r="CN93" s="39">
        <v>0.74191013528362704</v>
      </c>
      <c r="CO93" s="39">
        <v>0.75813602483241405</v>
      </c>
      <c r="CP93" s="39">
        <v>0.77795991714603696</v>
      </c>
      <c r="CQ93" s="39">
        <v>0.77865870893065703</v>
      </c>
      <c r="CR93" s="39">
        <v>0.75867320865171095</v>
      </c>
      <c r="CS93" s="39">
        <v>0.74232391437263501</v>
      </c>
      <c r="CT93" s="39">
        <v>0.72897015494666495</v>
      </c>
      <c r="CU93" s="39">
        <v>0.72324859196097602</v>
      </c>
      <c r="CV93" s="39">
        <v>0.70923344906214403</v>
      </c>
      <c r="CW93" s="39">
        <v>0.70205918394636402</v>
      </c>
      <c r="CX93" s="39">
        <v>0.69626337911024505</v>
      </c>
      <c r="CY93" s="39">
        <v>0.69160018096213804</v>
      </c>
      <c r="CZ93" s="39">
        <v>0.68786419662198295</v>
      </c>
      <c r="DA93" s="39">
        <v>0.68419816604487105</v>
      </c>
      <c r="DB93" s="39">
        <v>0.68792231180858698</v>
      </c>
      <c r="DC93" s="39">
        <v>0.69256994556978202</v>
      </c>
      <c r="DD93" s="39">
        <v>0.698345594747668</v>
      </c>
      <c r="DE93" s="39">
        <v>0.70549446980492803</v>
      </c>
      <c r="DF93" s="39">
        <v>0.71431155978637595</v>
      </c>
      <c r="DG93" s="39">
        <v>0.72515298462083999</v>
      </c>
      <c r="DH93" s="39">
        <v>0.73844999922675203</v>
      </c>
      <c r="DI93" s="39">
        <v>0.75472560560858704</v>
      </c>
      <c r="DJ93" s="39">
        <v>0.77461346390060204</v>
      </c>
      <c r="DK93" s="39">
        <v>0.77391587172909704</v>
      </c>
      <c r="DL93" s="39">
        <v>0.75418596153886097</v>
      </c>
      <c r="DM93" s="39">
        <v>0.73803404433143704</v>
      </c>
      <c r="DN93" s="39">
        <v>0.72483282964635898</v>
      </c>
      <c r="DO93" s="39">
        <v>0.71917401332920405</v>
      </c>
      <c r="DP93" s="39">
        <v>0.70530538035270596</v>
      </c>
      <c r="DQ93" s="39">
        <v>0.69820162513249995</v>
      </c>
      <c r="DR93" s="39">
        <v>0.69246031470459901</v>
      </c>
      <c r="DS93" s="39">
        <v>0.68783912138479997</v>
      </c>
      <c r="DT93" s="39">
        <v>0.68413542367667302</v>
      </c>
      <c r="DU93" s="39">
        <v>0.68410351579596596</v>
      </c>
      <c r="DV93" s="39">
        <v>0.68779721950987205</v>
      </c>
      <c r="DW93" s="39">
        <v>0.69240521309220904</v>
      </c>
      <c r="DX93" s="39">
        <v>0.69812941484118696</v>
      </c>
      <c r="DY93" s="39">
        <v>0.705211681555166</v>
      </c>
      <c r="DZ93" s="39">
        <v>0.71394267060813599</v>
      </c>
      <c r="EA93" s="39">
        <v>0.724672879732294</v>
      </c>
      <c r="EB93" s="39">
        <v>0.73782624648330397</v>
      </c>
      <c r="EC93" s="39">
        <v>0.75391624690896797</v>
      </c>
      <c r="ED93" s="39">
        <v>0.77356416038692799</v>
      </c>
      <c r="EE93" s="39">
        <v>0.77426565614695197</v>
      </c>
      <c r="EF93" s="39">
        <v>0.75445574797207504</v>
      </c>
      <c r="EG93" s="39">
        <v>0.73824196072876502</v>
      </c>
      <c r="EH93" s="39">
        <v>0.72499286307823596</v>
      </c>
      <c r="EI93" s="39">
        <v>0.71931433265936595</v>
      </c>
      <c r="EJ93" s="39">
        <v>0.70539962914480003</v>
      </c>
      <c r="EK93" s="39">
        <v>0.69827368502255704</v>
      </c>
      <c r="EL93" s="39">
        <v>0.692515225849342</v>
      </c>
      <c r="EM93" s="39">
        <v>0.68788081935374301</v>
      </c>
      <c r="EN93" s="39">
        <v>0.68416697354628797</v>
      </c>
      <c r="EO93" s="39">
        <v>0.684229605409714</v>
      </c>
      <c r="EP93" s="39">
        <v>0.68796387927710201</v>
      </c>
      <c r="EQ93" s="39">
        <v>0.69262469831685802</v>
      </c>
      <c r="ER93" s="39">
        <v>0.69841746525633797</v>
      </c>
      <c r="ES93" s="39">
        <v>0.70558850969155795</v>
      </c>
      <c r="ET93" s="39">
        <v>0.71443426706997404</v>
      </c>
      <c r="EU93" s="39">
        <v>0.72531273587380396</v>
      </c>
      <c r="EV93" s="39">
        <v>0.73865761764133397</v>
      </c>
      <c r="EW93" s="39">
        <v>0.75499510174396001</v>
      </c>
      <c r="EX93" s="39">
        <v>0.77496299418949299</v>
      </c>
      <c r="EY93" s="39">
        <v>0.78306506973871304</v>
      </c>
      <c r="EZ93" s="39">
        <v>0.76290466636366905</v>
      </c>
      <c r="FA93" s="39">
        <v>0.74642045663358003</v>
      </c>
      <c r="FB93" s="39">
        <v>0.73296252932811501</v>
      </c>
      <c r="FC93" s="39">
        <v>0.72719814763509205</v>
      </c>
      <c r="FD93" s="39">
        <v>0.71308309134384495</v>
      </c>
      <c r="FE93" s="39">
        <v>0.70586077462811203</v>
      </c>
      <c r="FF93" s="39">
        <v>0.70002783996889695</v>
      </c>
      <c r="FG93" s="39">
        <v>0.695336021906383</v>
      </c>
      <c r="FH93" s="39">
        <v>0.69157803469323398</v>
      </c>
      <c r="FI93" s="39">
        <v>0.69151538937207102</v>
      </c>
      <c r="FJ93" s="39">
        <v>0.69525346297591695</v>
      </c>
      <c r="FK93" s="39">
        <v>0.69991915118416803</v>
      </c>
      <c r="FL93" s="39">
        <v>0.70571817728994202</v>
      </c>
      <c r="FM93" s="39">
        <v>0.71289730633711301</v>
      </c>
      <c r="FN93" s="39">
        <v>0.72175356532421697</v>
      </c>
      <c r="FO93" s="39">
        <v>0.73264575253503395</v>
      </c>
      <c r="FP93" s="39">
        <v>0.74600864109809395</v>
      </c>
      <c r="FQ93" s="39">
        <v>0.76236984220663595</v>
      </c>
      <c r="FR93" s="39">
        <v>0.78236903610392095</v>
      </c>
      <c r="FS93" s="39">
        <v>0.78167621409939902</v>
      </c>
      <c r="FT93" s="39">
        <v>0.76183396428903005</v>
      </c>
      <c r="FU93" s="39">
        <v>0.74559565288462504</v>
      </c>
      <c r="FV93" s="39">
        <v>0.73232792499495802</v>
      </c>
      <c r="FW93" s="39">
        <v>0.72664181927761495</v>
      </c>
      <c r="FX93" s="39">
        <v>0.71270960724259003</v>
      </c>
      <c r="FY93" s="39">
        <v>0.70557530393930301</v>
      </c>
      <c r="FZ93" s="39">
        <v>0.69981036616871395</v>
      </c>
      <c r="GA93" s="39">
        <v>0.69517092255850799</v>
      </c>
      <c r="GB93" s="39">
        <v>0.69145314829496995</v>
      </c>
      <c r="GC93" s="39">
        <v>0.69148414200574504</v>
      </c>
      <c r="GD93" s="39">
        <v>0.69521215556357396</v>
      </c>
      <c r="GE93" s="39">
        <v>0.69986474259461295</v>
      </c>
      <c r="GF93" s="39">
        <v>0.70564676077300303</v>
      </c>
      <c r="GG93" s="39">
        <v>0.71280386341767599</v>
      </c>
      <c r="GH93" s="39">
        <v>0.72163164065655905</v>
      </c>
      <c r="GI93" s="39">
        <v>0.73248702456923398</v>
      </c>
      <c r="GJ93" s="39">
        <v>0.74580235775369796</v>
      </c>
      <c r="GK93" s="39">
        <v>0.76210208503396104</v>
      </c>
      <c r="GL93" s="39">
        <v>0.78202176807639101</v>
      </c>
      <c r="GM93" s="39">
        <v>0.782718057315264</v>
      </c>
      <c r="GN93" s="39">
        <v>0.76263722913628695</v>
      </c>
      <c r="GO93" s="39">
        <v>0.74621449432480402</v>
      </c>
      <c r="GP93" s="39">
        <v>0.73280410080609204</v>
      </c>
      <c r="GQ93" s="39">
        <v>0.72705927666315895</v>
      </c>
      <c r="GR93" s="39">
        <v>0.71298989211376695</v>
      </c>
      <c r="GS93" s="39">
        <v>0.70578955212150596</v>
      </c>
      <c r="GT93" s="39">
        <v>0.69997359213258703</v>
      </c>
      <c r="GU93" s="39">
        <v>0.69529484590071999</v>
      </c>
      <c r="GV93" s="39">
        <v>0.69154689315878803</v>
      </c>
      <c r="GW93" s="39">
        <v>0.69896290673165196</v>
      </c>
      <c r="GX93" s="39">
        <v>0.702734849029512</v>
      </c>
      <c r="GY93" s="39">
        <v>0.70744458267189803</v>
      </c>
      <c r="GZ93" s="39">
        <v>0.71330073327883303</v>
      </c>
      <c r="HA93" s="39">
        <v>0.720553830908229</v>
      </c>
      <c r="HB93" s="39">
        <v>0.72950579917218406</v>
      </c>
      <c r="HC93" s="39">
        <v>0.74052183000272198</v>
      </c>
      <c r="HD93" s="39">
        <v>0.75404505694748702</v>
      </c>
      <c r="HE93" s="39">
        <v>0.77061401350689995</v>
      </c>
      <c r="HF93" s="39">
        <v>0.79088261939639903</v>
      </c>
      <c r="HG93" s="39">
        <v>0.79019518431631897</v>
      </c>
      <c r="HH93" s="39">
        <v>0.77008255255912805</v>
      </c>
      <c r="HI93" s="39">
        <v>0.75363567633137496</v>
      </c>
      <c r="HJ93" s="39">
        <v>0.74020692262849597</v>
      </c>
      <c r="HK93" s="39">
        <v>0.73445462626912195</v>
      </c>
      <c r="HL93" s="39">
        <v>0.72036795017196298</v>
      </c>
      <c r="HM93" s="39">
        <v>0.71315934118567603</v>
      </c>
      <c r="HN93" s="39">
        <v>0.70733696374334298</v>
      </c>
      <c r="HO93" s="39">
        <v>0.70265322133029695</v>
      </c>
      <c r="HP93" s="39">
        <v>0.69890136707634998</v>
      </c>
      <c r="HQ93" s="39">
        <v>0.69887005783091904</v>
      </c>
      <c r="HR93" s="39">
        <v>0.70261209595177598</v>
      </c>
      <c r="HS93" s="39">
        <v>0.70728286356727499</v>
      </c>
      <c r="HT93" s="39">
        <v>0.71308841567681802</v>
      </c>
      <c r="HU93" s="39">
        <v>0.72027596615044298</v>
      </c>
      <c r="HV93" s="39">
        <v>0.72914314982488604</v>
      </c>
      <c r="HW93" s="39">
        <v>0.740049584801871</v>
      </c>
      <c r="HX93" s="39">
        <v>0.75343114062780103</v>
      </c>
      <c r="HY93" s="39">
        <v>0.76981688127445402</v>
      </c>
      <c r="HZ93" s="39">
        <v>0.78984839981215704</v>
      </c>
      <c r="IA93" s="39">
        <v>0.79053994061260602</v>
      </c>
      <c r="IB93" s="39">
        <v>0.77034826352498498</v>
      </c>
      <c r="IC93" s="39">
        <v>0.75384031392748097</v>
      </c>
      <c r="ID93" s="39">
        <v>0.74036433615264297</v>
      </c>
      <c r="IE93" s="39">
        <v>0.734592609414635</v>
      </c>
      <c r="IF93" s="39">
        <v>0.720460557539362</v>
      </c>
      <c r="IG93" s="39">
        <v>0.71323011360762401</v>
      </c>
      <c r="IH93" s="39">
        <v>0.70739087040095605</v>
      </c>
      <c r="II93" s="39">
        <v>0.70269413953484605</v>
      </c>
      <c r="IJ93" s="39">
        <v>0.69893231441122705</v>
      </c>
      <c r="IK93" s="39">
        <v>0.69899373515344498</v>
      </c>
      <c r="IL93" s="39">
        <v>0.70277563322637504</v>
      </c>
      <c r="IM93" s="39">
        <v>0.70749832561150805</v>
      </c>
      <c r="IN93" s="39">
        <v>0.71337130834831197</v>
      </c>
      <c r="IO93" s="39">
        <v>0.72064621776467297</v>
      </c>
      <c r="IP93" s="39">
        <v>0.72962640903885501</v>
      </c>
      <c r="IQ93" s="39">
        <v>0.74067893575504395</v>
      </c>
      <c r="IR93" s="39">
        <v>0.754249359169477</v>
      </c>
      <c r="IS93" s="39">
        <v>0.77087937972756604</v>
      </c>
      <c r="IT93" s="39">
        <v>0.79122704268121702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0.115478320521888</v>
      </c>
      <c r="F94" s="14">
        <v>0.11547832013775799</v>
      </c>
      <c r="G94" s="14">
        <v>0.115478319519316</v>
      </c>
      <c r="H94" s="14">
        <v>0.11547831867682699</v>
      </c>
      <c r="I94" s="14">
        <v>0.115478317646483</v>
      </c>
      <c r="J94" s="14">
        <v>0.115478316474961</v>
      </c>
      <c r="K94" s="39">
        <v>0.115478315209451</v>
      </c>
      <c r="L94" s="39">
        <v>0.11547831389018499</v>
      </c>
      <c r="M94" s="39">
        <v>0.11547831254602201</v>
      </c>
      <c r="N94" s="39">
        <v>0.11547831119435201</v>
      </c>
      <c r="O94" s="39">
        <v>0.115478311248953</v>
      </c>
      <c r="P94" s="39">
        <v>0.115478312596086</v>
      </c>
      <c r="Q94" s="39">
        <v>0.115478313935129</v>
      </c>
      <c r="R94" s="39">
        <v>0.115478315249135</v>
      </c>
      <c r="S94" s="39">
        <v>0.11547831588846701</v>
      </c>
      <c r="T94" s="39">
        <v>0.115478317670658</v>
      </c>
      <c r="U94" s="39">
        <v>0.11547831869903</v>
      </c>
      <c r="V94" s="39">
        <v>0.115478319535325</v>
      </c>
      <c r="W94" s="39">
        <v>0.115478320147993</v>
      </c>
      <c r="X94" s="39">
        <v>0.115478320519437</v>
      </c>
      <c r="Y94" s="39">
        <v>0.115478320523654</v>
      </c>
      <c r="Z94" s="39">
        <v>0.115478320153738</v>
      </c>
      <c r="AA94" s="39">
        <v>0.115478319543693</v>
      </c>
      <c r="AB94" s="39">
        <v>0.115478318710099</v>
      </c>
      <c r="AC94" s="39">
        <v>0.115478317688667</v>
      </c>
      <c r="AD94" s="39">
        <v>0.115478316525674</v>
      </c>
      <c r="AE94" s="39">
        <v>0.11547831526839999</v>
      </c>
      <c r="AF94" s="39">
        <v>0.11547831395708701</v>
      </c>
      <c r="AG94" s="39">
        <v>0.11547831262073199</v>
      </c>
      <c r="AH94" s="39">
        <v>0.11547831127694801</v>
      </c>
      <c r="AI94" s="39">
        <v>0.115478311221418</v>
      </c>
      <c r="AJ94" s="39">
        <v>0.115478312571183</v>
      </c>
      <c r="AK94" s="39">
        <v>0.11547831391282901</v>
      </c>
      <c r="AL94" s="39">
        <v>0.115478315229487</v>
      </c>
      <c r="AM94" s="39">
        <v>0.11547831587018</v>
      </c>
      <c r="AN94" s="39">
        <v>0.11547831765666999</v>
      </c>
      <c r="AO94" s="39">
        <v>0.115478318688019</v>
      </c>
      <c r="AP94" s="39">
        <v>0.11547831952727999</v>
      </c>
      <c r="AQ94" s="39">
        <v>0.115478320142747</v>
      </c>
      <c r="AR94" s="39">
        <v>0.11547832051667099</v>
      </c>
      <c r="AS94" s="39">
        <v>0.11547832051259201</v>
      </c>
      <c r="AT94" s="39">
        <v>0.115478320132747</v>
      </c>
      <c r="AU94" s="39">
        <v>0.11547831951151399</v>
      </c>
      <c r="AV94" s="39">
        <v>0.11547831866607</v>
      </c>
      <c r="AW94" s="39">
        <v>0.115478317632724</v>
      </c>
      <c r="AX94" s="39">
        <v>0.11547831645818001</v>
      </c>
      <c r="AY94" s="39">
        <v>0.115478315189882</v>
      </c>
      <c r="AZ94" s="39">
        <v>0.115478313867982</v>
      </c>
      <c r="BA94" s="39">
        <v>0.115478312521231</v>
      </c>
      <c r="BB94" s="39">
        <v>0.115478311166946</v>
      </c>
      <c r="BC94" s="39">
        <v>0.11547831138419599</v>
      </c>
      <c r="BD94" s="39">
        <v>0.11547831273705</v>
      </c>
      <c r="BE94" s="39">
        <v>0.11547831408188799</v>
      </c>
      <c r="BF94" s="39">
        <v>0.115478315401675</v>
      </c>
      <c r="BG94" s="39">
        <v>0.11547831604385</v>
      </c>
      <c r="BH94" s="39">
        <v>0.115478317834129</v>
      </c>
      <c r="BI94" s="39">
        <v>0.11547831886735301</v>
      </c>
      <c r="BJ94" s="39">
        <v>0.11547831970788</v>
      </c>
      <c r="BK94" s="39">
        <v>0.115478320324107</v>
      </c>
      <c r="BL94" s="39">
        <v>0.115478320698435</v>
      </c>
      <c r="BM94" s="39">
        <v>0.115478320705452</v>
      </c>
      <c r="BN94" s="39">
        <v>0.115478320335172</v>
      </c>
      <c r="BO94" s="39">
        <v>0.115478319724415</v>
      </c>
      <c r="BP94" s="39">
        <v>0.115478318889607</v>
      </c>
      <c r="BQ94" s="39">
        <v>0.115478317866375</v>
      </c>
      <c r="BR94" s="39">
        <v>0.11547831670101399</v>
      </c>
      <c r="BS94" s="39">
        <v>0.115478315440925</v>
      </c>
      <c r="BT94" s="39">
        <v>0.115478314126534</v>
      </c>
      <c r="BU94" s="39">
        <v>0.11547831278703601</v>
      </c>
      <c r="BV94" s="39">
        <v>0.11547831144021301</v>
      </c>
      <c r="BW94" s="39">
        <v>0.11547831149568299</v>
      </c>
      <c r="BX94" s="39">
        <v>0.11547831283787501</v>
      </c>
      <c r="BY94" s="39">
        <v>0.11547831417215799</v>
      </c>
      <c r="BZ94" s="39">
        <v>0.11547831548118501</v>
      </c>
      <c r="CA94" s="39">
        <v>0.115478316117834</v>
      </c>
      <c r="CB94" s="39">
        <v>0.11547831789066</v>
      </c>
      <c r="CC94" s="39">
        <v>0.115478318911808</v>
      </c>
      <c r="CD94" s="39">
        <v>0.115478319740313</v>
      </c>
      <c r="CE94" s="39">
        <v>0.115478320345205</v>
      </c>
      <c r="CF94" s="39">
        <v>0.1154783207095</v>
      </c>
      <c r="CG94" s="39">
        <v>0.115478320708207</v>
      </c>
      <c r="CH94" s="39">
        <v>0.115478320340443</v>
      </c>
      <c r="CI94" s="39">
        <v>0.11547831973252499</v>
      </c>
      <c r="CJ94" s="39">
        <v>0.115478318900728</v>
      </c>
      <c r="CK94" s="39">
        <v>0.115478317880527</v>
      </c>
      <c r="CL94" s="39">
        <v>0.115478316718106</v>
      </c>
      <c r="CM94" s="39">
        <v>0.115478315460824</v>
      </c>
      <c r="CN94" s="39">
        <v>0.115478314149126</v>
      </c>
      <c r="CO94" s="39">
        <v>0.11547831281227</v>
      </c>
      <c r="CP94" s="39">
        <v>0.11547831146811401</v>
      </c>
      <c r="CQ94" s="39">
        <v>0.115478311411974</v>
      </c>
      <c r="CR94" s="39">
        <v>0.11547831276217201</v>
      </c>
      <c r="CS94" s="39">
        <v>0.115478314104383</v>
      </c>
      <c r="CT94" s="39">
        <v>0.11547831542149201</v>
      </c>
      <c r="CU94" s="39">
        <v>0.115478316062293</v>
      </c>
      <c r="CV94" s="39">
        <v>0.115478317848231</v>
      </c>
      <c r="CW94" s="39">
        <v>0.115478318878451</v>
      </c>
      <c r="CX94" s="39">
        <v>0.115478319715986</v>
      </c>
      <c r="CY94" s="39">
        <v>0.115478320329389</v>
      </c>
      <c r="CZ94" s="39">
        <v>0.115478320701218</v>
      </c>
      <c r="DA94" s="39">
        <v>0.115478320796311</v>
      </c>
      <c r="DB94" s="39">
        <v>0.11547832042583001</v>
      </c>
      <c r="DC94" s="39">
        <v>0.115478319814699</v>
      </c>
      <c r="DD94" s="39">
        <v>0.115478318979269</v>
      </c>
      <c r="DE94" s="39">
        <v>0.115478317955124</v>
      </c>
      <c r="DF94" s="39">
        <v>0.11547831678857</v>
      </c>
      <c r="DG94" s="39">
        <v>0.115478315527068</v>
      </c>
      <c r="DH94" s="39">
        <v>0.115478314211135</v>
      </c>
      <c r="DI94" s="39">
        <v>0.11547831287006501</v>
      </c>
      <c r="DJ94" s="39">
        <v>0.115478311521726</v>
      </c>
      <c r="DK94" s="39">
        <v>0.11547831157744</v>
      </c>
      <c r="DL94" s="39">
        <v>0.11547831292112599</v>
      </c>
      <c r="DM94" s="39">
        <v>0.115478314256956</v>
      </c>
      <c r="DN94" s="39">
        <v>0.115478315567498</v>
      </c>
      <c r="DO94" s="39">
        <v>0.115478316204864</v>
      </c>
      <c r="DP94" s="39">
        <v>0.115478317979513</v>
      </c>
      <c r="DQ94" s="39">
        <v>0.115478319001555</v>
      </c>
      <c r="DR94" s="39">
        <v>0.115478319830656</v>
      </c>
      <c r="DS94" s="39">
        <v>0.11547832043589901</v>
      </c>
      <c r="DT94" s="39">
        <v>0.115478320800378</v>
      </c>
      <c r="DU94" s="39">
        <v>0.11547832080457</v>
      </c>
      <c r="DV94" s="39">
        <v>0.11547832044168101</v>
      </c>
      <c r="DW94" s="39">
        <v>0.115478319839122</v>
      </c>
      <c r="DX94" s="39">
        <v>0.115478319012791</v>
      </c>
      <c r="DY94" s="39">
        <v>0.115478317997812</v>
      </c>
      <c r="DZ94" s="39">
        <v>0.115478316840152</v>
      </c>
      <c r="EA94" s="39">
        <v>0.115478315587138</v>
      </c>
      <c r="EB94" s="39">
        <v>0.11547831427935</v>
      </c>
      <c r="EC94" s="39">
        <v>0.11547831294626799</v>
      </c>
      <c r="ED94" s="39">
        <v>0.115478311605983</v>
      </c>
      <c r="EE94" s="39">
        <v>0.115478311549351</v>
      </c>
      <c r="EF94" s="39">
        <v>0.11547831289572601</v>
      </c>
      <c r="EG94" s="39">
        <v>0.115478314234218</v>
      </c>
      <c r="EH94" s="39">
        <v>0.11547831554747599</v>
      </c>
      <c r="EI94" s="39">
        <v>0.115478316186237</v>
      </c>
      <c r="EJ94" s="39">
        <v>0.115478317965292</v>
      </c>
      <c r="EK94" s="39">
        <v>0.115478318990382</v>
      </c>
      <c r="EL94" s="39">
        <v>0.115478319822515</v>
      </c>
      <c r="EM94" s="39">
        <v>0.115478320430614</v>
      </c>
      <c r="EN94" s="39">
        <v>0.11547832079761999</v>
      </c>
      <c r="EO94" s="39">
        <v>0.115478320793536</v>
      </c>
      <c r="EP94" s="39">
        <v>0.11547832042053501</v>
      </c>
      <c r="EQ94" s="39">
        <v>0.11547831980656099</v>
      </c>
      <c r="ER94" s="39">
        <v>0.115478318968115</v>
      </c>
      <c r="ES94" s="39">
        <v>0.11547831794093601</v>
      </c>
      <c r="ET94" s="39">
        <v>0.115478316771437</v>
      </c>
      <c r="EU94" s="39">
        <v>0.11547831550712399</v>
      </c>
      <c r="EV94" s="39">
        <v>0.115478314188493</v>
      </c>
      <c r="EW94" s="39">
        <v>0.115478312844776</v>
      </c>
      <c r="EX94" s="39">
        <v>0.115478311493766</v>
      </c>
      <c r="EY94" s="39">
        <v>0.115478311275254</v>
      </c>
      <c r="EZ94" s="39">
        <v>0.1154783126292</v>
      </c>
      <c r="FA94" s="39">
        <v>0.11547831397505</v>
      </c>
      <c r="FB94" s="39">
        <v>0.115478315295927</v>
      </c>
      <c r="FC94" s="39">
        <v>0.115478315938724</v>
      </c>
      <c r="FD94" s="39">
        <v>0.11547831773141</v>
      </c>
      <c r="FE94" s="39">
        <v>0.115478318766673</v>
      </c>
      <c r="FF94" s="39">
        <v>0.115478319609532</v>
      </c>
      <c r="FG94" s="39">
        <v>0.115478320228176</v>
      </c>
      <c r="FH94" s="39">
        <v>0.115478320604781</v>
      </c>
      <c r="FI94" s="39">
        <v>0.115478320611807</v>
      </c>
      <c r="FJ94" s="39">
        <v>0.115478320239215</v>
      </c>
      <c r="FK94" s="39">
        <v>0.115478319626001</v>
      </c>
      <c r="FL94" s="39">
        <v>0.115478318788816</v>
      </c>
      <c r="FM94" s="39">
        <v>0.115478317763481</v>
      </c>
      <c r="FN94" s="39">
        <v>0.11547831659639</v>
      </c>
      <c r="FO94" s="39">
        <v>0.115478315334927</v>
      </c>
      <c r="FP94" s="39">
        <v>0.11547831401940301</v>
      </c>
      <c r="FQ94" s="39">
        <v>0.115478312678854</v>
      </c>
      <c r="FR94" s="39">
        <v>0.115478311330903</v>
      </c>
      <c r="FS94" s="39">
        <v>0.11547831138600199</v>
      </c>
      <c r="FT94" s="39">
        <v>0.115478312729361</v>
      </c>
      <c r="FU94" s="39">
        <v>0.11547831406473499</v>
      </c>
      <c r="FV94" s="39">
        <v>0.115478315374938</v>
      </c>
      <c r="FW94" s="39">
        <v>0.115478316012254</v>
      </c>
      <c r="FX94" s="39">
        <v>0.11547831778763</v>
      </c>
      <c r="FY94" s="39">
        <v>0.115478318810912</v>
      </c>
      <c r="FZ94" s="39">
        <v>0.115478319641837</v>
      </c>
      <c r="GA94" s="39">
        <v>0.115478320249223</v>
      </c>
      <c r="GB94" s="39">
        <v>0.115478320615855</v>
      </c>
      <c r="GC94" s="39">
        <v>0.11547832061456501</v>
      </c>
      <c r="GD94" s="39">
        <v>0.11547832024447401</v>
      </c>
      <c r="GE94" s="39">
        <v>0.11547831963407899</v>
      </c>
      <c r="GF94" s="39">
        <v>0.115478318799883</v>
      </c>
      <c r="GG94" s="39">
        <v>0.115478317777555</v>
      </c>
      <c r="GH94" s="39">
        <v>0.115478316613381</v>
      </c>
      <c r="GI94" s="39">
        <v>0.115478315354701</v>
      </c>
      <c r="GJ94" s="39">
        <v>0.11547831404184999</v>
      </c>
      <c r="GK94" s="39">
        <v>0.115478312703923</v>
      </c>
      <c r="GL94" s="39">
        <v>0.115478311358619</v>
      </c>
      <c r="GM94" s="39">
        <v>0.115478311302846</v>
      </c>
      <c r="GN94" s="39">
        <v>0.11547831265415601</v>
      </c>
      <c r="GO94" s="39">
        <v>0.115478313997399</v>
      </c>
      <c r="GP94" s="39">
        <v>0.11547831531562</v>
      </c>
      <c r="GQ94" s="39">
        <v>0.115478315957053</v>
      </c>
      <c r="GR94" s="39">
        <v>0.115478317745434</v>
      </c>
      <c r="GS94" s="39">
        <v>0.115478318777716</v>
      </c>
      <c r="GT94" s="39">
        <v>0.115478319617605</v>
      </c>
      <c r="GU94" s="39">
        <v>0.11547832023344599</v>
      </c>
      <c r="GV94" s="39">
        <v>0.11547832060756601</v>
      </c>
      <c r="GW94" s="39">
        <v>0.115478320421692</v>
      </c>
      <c r="GX94" s="39">
        <v>0.115478320042048</v>
      </c>
      <c r="GY94" s="39">
        <v>0.115478319421201</v>
      </c>
      <c r="GZ94" s="39">
        <v>0.11547831857640101</v>
      </c>
      <c r="HA94" s="39">
        <v>0.115478317543999</v>
      </c>
      <c r="HB94" s="39">
        <v>0.11547831637068599</v>
      </c>
      <c r="HC94" s="39">
        <v>0.115478315103844</v>
      </c>
      <c r="HD94" s="39">
        <v>0.115478313783532</v>
      </c>
      <c r="HE94" s="39">
        <v>0.115478312438401</v>
      </c>
      <c r="HF94" s="39">
        <v>0.115478311085685</v>
      </c>
      <c r="HG94" s="39">
        <v>0.115478311139916</v>
      </c>
      <c r="HH94" s="39">
        <v>0.11547831248813401</v>
      </c>
      <c r="HI94" s="39">
        <v>0.11547831382818401</v>
      </c>
      <c r="HJ94" s="39">
        <v>0.11547831514328</v>
      </c>
      <c r="HK94" s="39">
        <v>0.115478315783235</v>
      </c>
      <c r="HL94" s="39">
        <v>0.11547831756784201</v>
      </c>
      <c r="HM94" s="39">
        <v>0.115478318598265</v>
      </c>
      <c r="HN94" s="39">
        <v>0.11547831943690701</v>
      </c>
      <c r="HO94" s="39">
        <v>0.115478320052013</v>
      </c>
      <c r="HP94" s="39">
        <v>0.115478320425754</v>
      </c>
      <c r="HQ94" s="39">
        <v>0.11547832042997799</v>
      </c>
      <c r="HR94" s="39">
        <v>0.115478320057745</v>
      </c>
      <c r="HS94" s="39">
        <v>0.11547831944524201</v>
      </c>
      <c r="HT94" s="39">
        <v>0.115478318609277</v>
      </c>
      <c r="HU94" s="39">
        <v>0.115478317585754</v>
      </c>
      <c r="HV94" s="39">
        <v>0.115478316421048</v>
      </c>
      <c r="HW94" s="39">
        <v>0.11547831516242001</v>
      </c>
      <c r="HX94" s="39">
        <v>0.115478313849997</v>
      </c>
      <c r="HY94" s="39">
        <v>0.115478312512616</v>
      </c>
      <c r="HZ94" s="39">
        <v>0.115478311167729</v>
      </c>
      <c r="IA94" s="39">
        <v>0.115478311112566</v>
      </c>
      <c r="IB94" s="39">
        <v>0.115478312463395</v>
      </c>
      <c r="IC94" s="39">
        <v>0.11547831380602901</v>
      </c>
      <c r="ID94" s="39">
        <v>0.115478315123756</v>
      </c>
      <c r="IE94" s="39">
        <v>0.115478315765061</v>
      </c>
      <c r="IF94" s="39">
        <v>0.11547831755393199</v>
      </c>
      <c r="IG94" s="39">
        <v>0.115478318587308</v>
      </c>
      <c r="IH94" s="39">
        <v>0.115478319428894</v>
      </c>
      <c r="II94" s="39">
        <v>0.11547832004678001</v>
      </c>
      <c r="IJ94" s="39">
        <v>0.115478320422987</v>
      </c>
      <c r="IK94" s="39">
        <v>0.11547832041891</v>
      </c>
      <c r="IL94" s="39">
        <v>0.115478320036807</v>
      </c>
      <c r="IM94" s="39">
        <v>0.115478319413192</v>
      </c>
      <c r="IN94" s="39">
        <v>0.115478318565465</v>
      </c>
      <c r="IO94" s="39">
        <v>0.115478317530123</v>
      </c>
      <c r="IP94" s="39">
        <v>0.11547831635396</v>
      </c>
      <c r="IQ94" s="39">
        <v>0.115478315084399</v>
      </c>
      <c r="IR94" s="39">
        <v>0.11547831376147399</v>
      </c>
      <c r="IS94" s="39">
        <v>0.115478312413774</v>
      </c>
      <c r="IT94" s="39">
        <v>0.115478311058463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-9959868.55928161</v>
      </c>
      <c r="F95" s="14">
        <v>-9959868.5593875106</v>
      </c>
      <c r="G95" s="14">
        <v>-9959868.5593875702</v>
      </c>
      <c r="H95" s="14">
        <v>-9959868.5593874902</v>
      </c>
      <c r="I95" s="14">
        <v>-9959868.5593874604</v>
      </c>
      <c r="J95" s="14">
        <v>-9959868.5593875591</v>
      </c>
      <c r="K95" s="39">
        <v>-9959868.5593874697</v>
      </c>
      <c r="L95" s="39">
        <v>-9959868.5593874808</v>
      </c>
      <c r="M95" s="39">
        <v>-9959868.55938752</v>
      </c>
      <c r="N95" s="39">
        <v>-9959868.5593874902</v>
      </c>
      <c r="O95" s="39">
        <v>-9959868.5593874808</v>
      </c>
      <c r="P95" s="39">
        <v>-9959868.5593876</v>
      </c>
      <c r="Q95" s="39">
        <v>-9959868.5593874492</v>
      </c>
      <c r="R95" s="39">
        <v>-9959868.5593875106</v>
      </c>
      <c r="S95" s="39">
        <v>-9959868.5593875591</v>
      </c>
      <c r="T95" s="39">
        <v>-9959868.5593874697</v>
      </c>
      <c r="U95" s="39">
        <v>-9959868.5593874697</v>
      </c>
      <c r="V95" s="39">
        <v>-9959868.5593875702</v>
      </c>
      <c r="W95" s="39">
        <v>-9959868.5593874697</v>
      </c>
      <c r="X95" s="39">
        <v>-9959868.5593874808</v>
      </c>
      <c r="Y95" s="39">
        <v>-9959868.5593875404</v>
      </c>
      <c r="Z95" s="39">
        <v>-9959868.5593874604</v>
      </c>
      <c r="AA95" s="39">
        <v>-9959868.5593874604</v>
      </c>
      <c r="AB95" s="39">
        <v>-9959868.5593875796</v>
      </c>
      <c r="AC95" s="39">
        <v>-9959868.5593874492</v>
      </c>
      <c r="AD95" s="39">
        <v>-9959868.5593874808</v>
      </c>
      <c r="AE95" s="39">
        <v>-9959868.5593875796</v>
      </c>
      <c r="AF95" s="39">
        <v>-9959868.5593874697</v>
      </c>
      <c r="AG95" s="39">
        <v>-9959868.55938752</v>
      </c>
      <c r="AH95" s="39">
        <v>-9959868.5593875907</v>
      </c>
      <c r="AI95" s="39">
        <v>-9959868.5593874305</v>
      </c>
      <c r="AJ95" s="39">
        <v>-9959868.55938752</v>
      </c>
      <c r="AK95" s="39">
        <v>-9959868.5593875702</v>
      </c>
      <c r="AL95" s="39">
        <v>-9959868.5593874808</v>
      </c>
      <c r="AM95" s="39">
        <v>-9959868.5593874902</v>
      </c>
      <c r="AN95" s="39">
        <v>-9959868.55938752</v>
      </c>
      <c r="AO95" s="39">
        <v>-9959868.5593875106</v>
      </c>
      <c r="AP95" s="39">
        <v>-9959868.5593874604</v>
      </c>
      <c r="AQ95" s="39">
        <v>-9959868.5593875404</v>
      </c>
      <c r="AR95" s="39">
        <v>-9959868.5593874604</v>
      </c>
      <c r="AS95" s="39">
        <v>-9959868.5593874902</v>
      </c>
      <c r="AT95" s="39">
        <v>-9959868.5593875591</v>
      </c>
      <c r="AU95" s="39">
        <v>-9959868.5593874492</v>
      </c>
      <c r="AV95" s="39">
        <v>-9959868.5593874995</v>
      </c>
      <c r="AW95" s="39">
        <v>-9959868.5593875498</v>
      </c>
      <c r="AX95" s="39">
        <v>-9959868.5593874492</v>
      </c>
      <c r="AY95" s="39">
        <v>-9959868.5593875106</v>
      </c>
      <c r="AZ95" s="39">
        <v>-9959868.5593875591</v>
      </c>
      <c r="BA95" s="39">
        <v>-9959868.5593874808</v>
      </c>
      <c r="BB95" s="39">
        <v>-9959868.5593874995</v>
      </c>
      <c r="BC95" s="39">
        <v>-9959868.5593875591</v>
      </c>
      <c r="BD95" s="39">
        <v>-9959868.5593874604</v>
      </c>
      <c r="BE95" s="39">
        <v>-9959868.5593874697</v>
      </c>
      <c r="BF95" s="39">
        <v>-9959868.5593875702</v>
      </c>
      <c r="BG95" s="39">
        <v>-9959868.5593874604</v>
      </c>
      <c r="BH95" s="39">
        <v>-9959868.55938752</v>
      </c>
      <c r="BI95" s="39">
        <v>-9959868.5593875591</v>
      </c>
      <c r="BJ95" s="39">
        <v>-9959868.5593874492</v>
      </c>
      <c r="BK95" s="39">
        <v>-9959868.5593874697</v>
      </c>
      <c r="BL95" s="39">
        <v>-9959868.5593875498</v>
      </c>
      <c r="BM95" s="39">
        <v>-9959868.5593874808</v>
      </c>
      <c r="BN95" s="39">
        <v>-9959868.5593874902</v>
      </c>
      <c r="BO95" s="39">
        <v>-9959868.5593875591</v>
      </c>
      <c r="BP95" s="39">
        <v>-9959868.5593874604</v>
      </c>
      <c r="BQ95" s="39">
        <v>-9959868.5593874995</v>
      </c>
      <c r="BR95" s="39">
        <v>-9959868.5593876</v>
      </c>
      <c r="BS95" s="39">
        <v>-9959868.5593875106</v>
      </c>
      <c r="BT95" s="39">
        <v>-9959868.5593875106</v>
      </c>
      <c r="BU95" s="39">
        <v>-9959868.5593875796</v>
      </c>
      <c r="BV95" s="39">
        <v>-9959868.5593874492</v>
      </c>
      <c r="BW95" s="39">
        <v>-9959868.5593875293</v>
      </c>
      <c r="BX95" s="39">
        <v>-9959868.5593875702</v>
      </c>
      <c r="BY95" s="39">
        <v>-9959868.5593874399</v>
      </c>
      <c r="BZ95" s="39">
        <v>-9959868.5593874808</v>
      </c>
      <c r="CA95" s="39">
        <v>-9959868.5593875293</v>
      </c>
      <c r="CB95" s="39">
        <v>-9959868.5593874808</v>
      </c>
      <c r="CC95" s="39">
        <v>-9959868.5593874995</v>
      </c>
      <c r="CD95" s="39">
        <v>-9959868.5593875591</v>
      </c>
      <c r="CE95" s="39">
        <v>-9959868.5593874604</v>
      </c>
      <c r="CF95" s="39">
        <v>-9959868.5593874995</v>
      </c>
      <c r="CG95" s="39">
        <v>-9959868.5593875591</v>
      </c>
      <c r="CH95" s="39">
        <v>-9959868.5593874697</v>
      </c>
      <c r="CI95" s="39">
        <v>-9959868.55938752</v>
      </c>
      <c r="CJ95" s="39">
        <v>-9959868.5593875591</v>
      </c>
      <c r="CK95" s="39">
        <v>-9959868.5593874697</v>
      </c>
      <c r="CL95" s="39">
        <v>-9959868.5593874995</v>
      </c>
      <c r="CM95" s="39">
        <v>-9959868.5593875404</v>
      </c>
      <c r="CN95" s="39">
        <v>-9959868.5593874697</v>
      </c>
      <c r="CO95" s="39">
        <v>-9959868.5593875293</v>
      </c>
      <c r="CP95" s="39">
        <v>-9959868.5593875702</v>
      </c>
      <c r="CQ95" s="39">
        <v>-9959868.5593874808</v>
      </c>
      <c r="CR95" s="39">
        <v>-9959868.5593874604</v>
      </c>
      <c r="CS95" s="39">
        <v>-9959868.55938752</v>
      </c>
      <c r="CT95" s="39">
        <v>-9959868.5593874697</v>
      </c>
      <c r="CU95" s="39">
        <v>-9959868.5593874902</v>
      </c>
      <c r="CV95" s="39">
        <v>-9959868.55938752</v>
      </c>
      <c r="CW95" s="39">
        <v>-9959868.5593874604</v>
      </c>
      <c r="CX95" s="39">
        <v>-9959868.5593874902</v>
      </c>
      <c r="CY95" s="39">
        <v>-9959868.5593875796</v>
      </c>
      <c r="CZ95" s="39">
        <v>-9959868.5593874399</v>
      </c>
      <c r="DA95" s="39">
        <v>-9959868.5593874902</v>
      </c>
      <c r="DB95" s="39">
        <v>-9959868.5593875702</v>
      </c>
      <c r="DC95" s="39">
        <v>-9959868.5593874604</v>
      </c>
      <c r="DD95" s="39">
        <v>-9959868.5593874995</v>
      </c>
      <c r="DE95" s="39">
        <v>-9959868.5593875404</v>
      </c>
      <c r="DF95" s="39">
        <v>-9959868.5593874399</v>
      </c>
      <c r="DG95" s="39">
        <v>-9959868.5593875106</v>
      </c>
      <c r="DH95" s="39">
        <v>-9959868.5593875404</v>
      </c>
      <c r="DI95" s="39">
        <v>-9959868.5593874604</v>
      </c>
      <c r="DJ95" s="39">
        <v>-9959868.5593874995</v>
      </c>
      <c r="DK95" s="39">
        <v>-9959868.5593875907</v>
      </c>
      <c r="DL95" s="39">
        <v>-9959868.5593874492</v>
      </c>
      <c r="DM95" s="39">
        <v>-9959868.5593874995</v>
      </c>
      <c r="DN95" s="39">
        <v>-9959868.5593875702</v>
      </c>
      <c r="DO95" s="39">
        <v>-9959868.5593874808</v>
      </c>
      <c r="DP95" s="39">
        <v>-9959868.5593874995</v>
      </c>
      <c r="DQ95" s="39">
        <v>-9959868.5593875591</v>
      </c>
      <c r="DR95" s="39">
        <v>-9959868.5593874902</v>
      </c>
      <c r="DS95" s="39">
        <v>-9959868.5593874808</v>
      </c>
      <c r="DT95" s="39">
        <v>-9959868.5593875293</v>
      </c>
      <c r="DU95" s="39">
        <v>-9959868.5593874808</v>
      </c>
      <c r="DV95" s="39">
        <v>-9959868.5593874697</v>
      </c>
      <c r="DW95" s="39">
        <v>-9959868.55938752</v>
      </c>
      <c r="DX95" s="39">
        <v>-9959868.5593874902</v>
      </c>
      <c r="DY95" s="39">
        <v>-9959868.5593874604</v>
      </c>
      <c r="DZ95" s="39">
        <v>-9959868.5593875702</v>
      </c>
      <c r="EA95" s="39">
        <v>-9959868.5593874808</v>
      </c>
      <c r="EB95" s="39">
        <v>-9959868.5593874697</v>
      </c>
      <c r="EC95" s="39">
        <v>-9959868.5593875498</v>
      </c>
      <c r="ED95" s="39">
        <v>-9959868.5593874492</v>
      </c>
      <c r="EE95" s="39">
        <v>-9959868.5593874995</v>
      </c>
      <c r="EF95" s="39">
        <v>-9959868.5593875404</v>
      </c>
      <c r="EG95" s="39">
        <v>-9959868.5593874902</v>
      </c>
      <c r="EH95" s="39">
        <v>-9959868.5593874697</v>
      </c>
      <c r="EI95" s="39">
        <v>-9959868.5593875404</v>
      </c>
      <c r="EJ95" s="39">
        <v>-9959868.5593874604</v>
      </c>
      <c r="EK95" s="39">
        <v>-9959868.5593874808</v>
      </c>
      <c r="EL95" s="39">
        <v>-9959868.5593875106</v>
      </c>
      <c r="EM95" s="39">
        <v>-9959868.5593874995</v>
      </c>
      <c r="EN95" s="39">
        <v>-9959868.5593874808</v>
      </c>
      <c r="EO95" s="39">
        <v>-9959868.5593875796</v>
      </c>
      <c r="EP95" s="39">
        <v>-9959868.5593874399</v>
      </c>
      <c r="EQ95" s="39">
        <v>-9959868.5593874604</v>
      </c>
      <c r="ER95" s="39">
        <v>-9959868.5593875293</v>
      </c>
      <c r="ES95" s="39">
        <v>-9959868.5593874808</v>
      </c>
      <c r="ET95" s="39">
        <v>-9959868.5593874808</v>
      </c>
      <c r="EU95" s="39">
        <v>-9959868.5593875404</v>
      </c>
      <c r="EV95" s="39">
        <v>-9959868.5593874604</v>
      </c>
      <c r="EW95" s="39">
        <v>-9959868.5593875106</v>
      </c>
      <c r="EX95" s="39">
        <v>-9959868.5593875404</v>
      </c>
      <c r="EY95" s="39">
        <v>-9959868.5593874697</v>
      </c>
      <c r="EZ95" s="39">
        <v>-9959868.5593874995</v>
      </c>
      <c r="FA95" s="39">
        <v>-9959868.5593875106</v>
      </c>
      <c r="FB95" s="39">
        <v>-9959868.5593874697</v>
      </c>
      <c r="FC95" s="39">
        <v>-9959868.5593874808</v>
      </c>
      <c r="FD95" s="39">
        <v>-9959868.5593875404</v>
      </c>
      <c r="FE95" s="39">
        <v>-9959868.5593874604</v>
      </c>
      <c r="FF95" s="39">
        <v>-9959868.5593874902</v>
      </c>
      <c r="FG95" s="39">
        <v>-9959868.55938752</v>
      </c>
      <c r="FH95" s="39">
        <v>-9959868.5593874902</v>
      </c>
      <c r="FI95" s="39">
        <v>-9959868.5593875106</v>
      </c>
      <c r="FJ95" s="39">
        <v>-9959868.5593875498</v>
      </c>
      <c r="FK95" s="39">
        <v>-9959868.5593874808</v>
      </c>
      <c r="FL95" s="39">
        <v>-9959868.5593874808</v>
      </c>
      <c r="FM95" s="39">
        <v>-9959868.5593875404</v>
      </c>
      <c r="FN95" s="39">
        <v>-9959868.5593874604</v>
      </c>
      <c r="FO95" s="39">
        <v>-9959868.5593874902</v>
      </c>
      <c r="FP95" s="39">
        <v>-9959868.5593875591</v>
      </c>
      <c r="FQ95" s="39">
        <v>-9959868.5593874697</v>
      </c>
      <c r="FR95" s="39">
        <v>-9959868.5593874902</v>
      </c>
      <c r="FS95" s="39">
        <v>-9959868.5593875702</v>
      </c>
      <c r="FT95" s="39">
        <v>-9959868.5593874604</v>
      </c>
      <c r="FU95" s="39">
        <v>-9959868.5593874808</v>
      </c>
      <c r="FV95" s="39">
        <v>-9959868.5593875702</v>
      </c>
      <c r="FW95" s="39">
        <v>-9959868.5593874604</v>
      </c>
      <c r="FX95" s="39">
        <v>-9959868.5593874808</v>
      </c>
      <c r="FY95" s="39">
        <v>-9959868.5593875702</v>
      </c>
      <c r="FZ95" s="39">
        <v>-9959868.5593874995</v>
      </c>
      <c r="GA95" s="39">
        <v>-9959868.5593874995</v>
      </c>
      <c r="GB95" s="39">
        <v>-9959868.5593875907</v>
      </c>
      <c r="GC95" s="39">
        <v>-9959868.5593874808</v>
      </c>
      <c r="GD95" s="39">
        <v>-9959868.5593874995</v>
      </c>
      <c r="GE95" s="39">
        <v>-9959868.5593875591</v>
      </c>
      <c r="GF95" s="39">
        <v>-9959868.5593874604</v>
      </c>
      <c r="GG95" s="39">
        <v>-9959868.5593874808</v>
      </c>
      <c r="GH95" s="39">
        <v>-9959868.5593875498</v>
      </c>
      <c r="GI95" s="39">
        <v>-9959868.5593874902</v>
      </c>
      <c r="GJ95" s="39">
        <v>-9959868.5593874995</v>
      </c>
      <c r="GK95" s="39">
        <v>-9959868.5593875293</v>
      </c>
      <c r="GL95" s="39">
        <v>-9959868.5593874305</v>
      </c>
      <c r="GM95" s="39">
        <v>-9959868.5593874995</v>
      </c>
      <c r="GN95" s="39">
        <v>-9959868.5593875498</v>
      </c>
      <c r="GO95" s="39">
        <v>-9959868.5593874305</v>
      </c>
      <c r="GP95" s="39">
        <v>-9959868.5593875106</v>
      </c>
      <c r="GQ95" s="39">
        <v>-9959868.5593875404</v>
      </c>
      <c r="GR95" s="39">
        <v>-9959868.5593874492</v>
      </c>
      <c r="GS95" s="39">
        <v>-9959868.55938752</v>
      </c>
      <c r="GT95" s="39">
        <v>-9959868.5593875796</v>
      </c>
      <c r="GU95" s="39">
        <v>-9959868.5593874697</v>
      </c>
      <c r="GV95" s="39">
        <v>-9959868.5593874902</v>
      </c>
      <c r="GW95" s="39">
        <v>-9959868.5593875702</v>
      </c>
      <c r="GX95" s="39">
        <v>-9959868.5593874492</v>
      </c>
      <c r="GY95" s="39">
        <v>-9959868.5593874808</v>
      </c>
      <c r="GZ95" s="39">
        <v>-9959868.5593875591</v>
      </c>
      <c r="HA95" s="39">
        <v>-9959868.5593874808</v>
      </c>
      <c r="HB95" s="39">
        <v>-9959868.5593874902</v>
      </c>
      <c r="HC95" s="39">
        <v>-9959868.5593875404</v>
      </c>
      <c r="HD95" s="39">
        <v>-9959868.5593874492</v>
      </c>
      <c r="HE95" s="39">
        <v>-9959868.5593874808</v>
      </c>
      <c r="HF95" s="39">
        <v>-9959868.55938752</v>
      </c>
      <c r="HG95" s="39">
        <v>-9959868.5593874604</v>
      </c>
      <c r="HH95" s="39">
        <v>-9959868.5593874808</v>
      </c>
      <c r="HI95" s="39">
        <v>-9959868.5593875591</v>
      </c>
      <c r="HJ95" s="39">
        <v>-9959868.5593874808</v>
      </c>
      <c r="HK95" s="39">
        <v>-9959868.5593874902</v>
      </c>
      <c r="HL95" s="39">
        <v>-9959868.5593875591</v>
      </c>
      <c r="HM95" s="39">
        <v>-9959868.5593874492</v>
      </c>
      <c r="HN95" s="39">
        <v>-9959868.5593874808</v>
      </c>
      <c r="HO95" s="39">
        <v>-9959868.5593875702</v>
      </c>
      <c r="HP95" s="39">
        <v>-9959868.5593875106</v>
      </c>
      <c r="HQ95" s="39">
        <v>-9959868.5593874697</v>
      </c>
      <c r="HR95" s="39">
        <v>-9959868.5593875796</v>
      </c>
      <c r="HS95" s="39">
        <v>-9959868.5593874604</v>
      </c>
      <c r="HT95" s="39">
        <v>-9959868.5593874902</v>
      </c>
      <c r="HU95" s="39">
        <v>-9959868.5593875293</v>
      </c>
      <c r="HV95" s="39">
        <v>-9959868.5593874808</v>
      </c>
      <c r="HW95" s="39">
        <v>-9959868.5593874808</v>
      </c>
      <c r="HX95" s="39">
        <v>-9959868.5593875702</v>
      </c>
      <c r="HY95" s="39">
        <v>-9959868.5593874604</v>
      </c>
      <c r="HZ95" s="39">
        <v>-9959868.5593874995</v>
      </c>
      <c r="IA95" s="39">
        <v>-9959868.5593875293</v>
      </c>
      <c r="IB95" s="39">
        <v>-9959868.5593874808</v>
      </c>
      <c r="IC95" s="39">
        <v>-9959868.5593875106</v>
      </c>
      <c r="ID95" s="39">
        <v>-9959868.5593875498</v>
      </c>
      <c r="IE95" s="39">
        <v>-9959868.5593874194</v>
      </c>
      <c r="IF95" s="39">
        <v>-9959868.5593874902</v>
      </c>
      <c r="IG95" s="39">
        <v>-9959868.5593875907</v>
      </c>
      <c r="IH95" s="39">
        <v>-9959868.5593874604</v>
      </c>
      <c r="II95" s="39">
        <v>-9959868.5593874902</v>
      </c>
      <c r="IJ95" s="39">
        <v>-9959868.5593875404</v>
      </c>
      <c r="IK95" s="39">
        <v>-9959868.5593874808</v>
      </c>
      <c r="IL95" s="39">
        <v>-9959868.5593874995</v>
      </c>
      <c r="IM95" s="39">
        <v>-9959868.5593875591</v>
      </c>
      <c r="IN95" s="39">
        <v>-9959868.5593874604</v>
      </c>
      <c r="IO95" s="39">
        <v>-9959868.5593874697</v>
      </c>
      <c r="IP95" s="39">
        <v>-9959868.5593875498</v>
      </c>
      <c r="IQ95" s="39">
        <v>-9959868.5593874808</v>
      </c>
      <c r="IR95" s="39">
        <v>-9959868.5593874808</v>
      </c>
      <c r="IS95" s="39">
        <v>-9959868.5593875702</v>
      </c>
      <c r="IT95" s="39">
        <v>-9959868.5593874399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1045566.95902021</v>
      </c>
      <c r="F96" s="14">
        <v>1620922.1309368799</v>
      </c>
      <c r="G96" s="14">
        <v>2200892.9445971302</v>
      </c>
      <c r="H96" s="14">
        <v>2785651.5736150099</v>
      </c>
      <c r="I96" s="14">
        <v>3375390.4843886099</v>
      </c>
      <c r="J96" s="14">
        <v>3970328.9185045399</v>
      </c>
      <c r="K96" s="39">
        <v>4570661.8189639002</v>
      </c>
      <c r="L96" s="39">
        <v>5176646.2755527003</v>
      </c>
      <c r="M96" s="39">
        <v>5788565.0004960401</v>
      </c>
      <c r="N96" s="39">
        <v>6406722.9992000703</v>
      </c>
      <c r="O96" s="39">
        <v>6406723.5635911003</v>
      </c>
      <c r="P96" s="39">
        <v>5788564.7821277399</v>
      </c>
      <c r="Q96" s="39">
        <v>5176646.0535106901</v>
      </c>
      <c r="R96" s="39">
        <v>4570661.6045325603</v>
      </c>
      <c r="S96" s="39">
        <v>4269808.1324057598</v>
      </c>
      <c r="T96" s="39">
        <v>3375416.8412128999</v>
      </c>
      <c r="U96" s="39">
        <v>2785684.4927657</v>
      </c>
      <c r="V96" s="39">
        <v>2200925.8548388602</v>
      </c>
      <c r="W96" s="39">
        <v>1620954.8796324099</v>
      </c>
      <c r="X96" s="39">
        <v>1045599.50054027</v>
      </c>
      <c r="Y96" s="39">
        <v>1045599.93446477</v>
      </c>
      <c r="Z96" s="39">
        <v>1620955.0961795</v>
      </c>
      <c r="AA96" s="39">
        <v>2200926.0742656798</v>
      </c>
      <c r="AB96" s="39">
        <v>2785684.7144510499</v>
      </c>
      <c r="AC96" s="39">
        <v>3375419.2520745299</v>
      </c>
      <c r="AD96" s="39">
        <v>3970336.04715794</v>
      </c>
      <c r="AE96" s="39">
        <v>4570661.82839162</v>
      </c>
      <c r="AF96" s="39">
        <v>5176646.2755525298</v>
      </c>
      <c r="AG96" s="39">
        <v>5788565.00049596</v>
      </c>
      <c r="AH96" s="39">
        <v>6406722.9992001401</v>
      </c>
      <c r="AI96" s="39">
        <v>6406723.5635911897</v>
      </c>
      <c r="AJ96" s="39">
        <v>5788564.7821277697</v>
      </c>
      <c r="AK96" s="39">
        <v>5176646.0535106603</v>
      </c>
      <c r="AL96" s="39">
        <v>4570661.6045326702</v>
      </c>
      <c r="AM96" s="39">
        <v>4269808.1324057896</v>
      </c>
      <c r="AN96" s="39">
        <v>3375416.8412128701</v>
      </c>
      <c r="AO96" s="39">
        <v>2785684.4927655901</v>
      </c>
      <c r="AP96" s="39">
        <v>2200925.8548389198</v>
      </c>
      <c r="AQ96" s="39">
        <v>1620954.8796325</v>
      </c>
      <c r="AR96" s="39">
        <v>1045599.5005402199</v>
      </c>
      <c r="AS96" s="39">
        <v>1045599.93446468</v>
      </c>
      <c r="AT96" s="39">
        <v>1620955.09617948</v>
      </c>
      <c r="AU96" s="39">
        <v>2200926.0742655699</v>
      </c>
      <c r="AV96" s="39">
        <v>2785684.7144512101</v>
      </c>
      <c r="AW96" s="39">
        <v>3375419.25207461</v>
      </c>
      <c r="AX96" s="39">
        <v>3970336.0471578999</v>
      </c>
      <c r="AY96" s="39">
        <v>4570661.8283915399</v>
      </c>
      <c r="AZ96" s="39">
        <v>5176646.27555265</v>
      </c>
      <c r="BA96" s="39">
        <v>5788565.0004960801</v>
      </c>
      <c r="BB96" s="39">
        <v>6406722.9992000097</v>
      </c>
      <c r="BC96" s="39">
        <v>6437616.9518782198</v>
      </c>
      <c r="BD96" s="39">
        <v>5818608.2555434303</v>
      </c>
      <c r="BE96" s="39">
        <v>5205903.9806888904</v>
      </c>
      <c r="BF96" s="39">
        <v>4599192.1968070902</v>
      </c>
      <c r="BG96" s="39">
        <v>4297995.1726493603</v>
      </c>
      <c r="BH96" s="39">
        <v>3402646.1403399799</v>
      </c>
      <c r="BI96" s="39">
        <v>2812330.8463725299</v>
      </c>
      <c r="BJ96" s="39">
        <v>2227029.0195443798</v>
      </c>
      <c r="BK96" s="39">
        <v>1646551.2697567099</v>
      </c>
      <c r="BL96" s="39">
        <v>1070722.4815271799</v>
      </c>
      <c r="BM96" s="39">
        <v>1070722.9265630399</v>
      </c>
      <c r="BN96" s="39">
        <v>1646551.4861747101</v>
      </c>
      <c r="BO96" s="39">
        <v>2227029.2388187898</v>
      </c>
      <c r="BP96" s="39">
        <v>2812331.06787031</v>
      </c>
      <c r="BQ96" s="39">
        <v>3402648.6161506702</v>
      </c>
      <c r="BR96" s="39">
        <v>3998192.0613361401</v>
      </c>
      <c r="BS96" s="39">
        <v>4599192.4202703396</v>
      </c>
      <c r="BT96" s="39">
        <v>5205904.2022015601</v>
      </c>
      <c r="BU96" s="39">
        <v>5818608.4731956497</v>
      </c>
      <c r="BV96" s="39">
        <v>6437616.4067951497</v>
      </c>
      <c r="BW96" s="39">
        <v>6437616.9938714504</v>
      </c>
      <c r="BX96" s="39">
        <v>5818608.2555434098</v>
      </c>
      <c r="BY96" s="39">
        <v>5205903.9806888904</v>
      </c>
      <c r="BZ96" s="39">
        <v>4599192.1968069598</v>
      </c>
      <c r="CA96" s="39">
        <v>4297995.1726494497</v>
      </c>
      <c r="CB96" s="39">
        <v>3402646.1403401201</v>
      </c>
      <c r="CC96" s="39">
        <v>2812330.8463724698</v>
      </c>
      <c r="CD96" s="39">
        <v>2227029.0195444799</v>
      </c>
      <c r="CE96" s="39">
        <v>1646551.2697566899</v>
      </c>
      <c r="CF96" s="39">
        <v>1070722.48152721</v>
      </c>
      <c r="CG96" s="39">
        <v>1070722.9265630201</v>
      </c>
      <c r="CH96" s="39">
        <v>1646551.48617466</v>
      </c>
      <c r="CI96" s="39">
        <v>2227029.2388186199</v>
      </c>
      <c r="CJ96" s="39">
        <v>2812331.0678703301</v>
      </c>
      <c r="CK96" s="39">
        <v>3402648.6161506502</v>
      </c>
      <c r="CL96" s="39">
        <v>3998192.0613361001</v>
      </c>
      <c r="CM96" s="39">
        <v>4599192.42027032</v>
      </c>
      <c r="CN96" s="39">
        <v>5205904.20220167</v>
      </c>
      <c r="CO96" s="39">
        <v>5818608.4731956096</v>
      </c>
      <c r="CP96" s="39">
        <v>6437616.4067950696</v>
      </c>
      <c r="CQ96" s="39">
        <v>6437616.9938714998</v>
      </c>
      <c r="CR96" s="39">
        <v>5818608.2555433596</v>
      </c>
      <c r="CS96" s="39">
        <v>5205903.9806888998</v>
      </c>
      <c r="CT96" s="39">
        <v>4599192.1968069198</v>
      </c>
      <c r="CU96" s="39">
        <v>4297995.1726494599</v>
      </c>
      <c r="CV96" s="39">
        <v>3402646.1403399101</v>
      </c>
      <c r="CW96" s="39">
        <v>2812330.8463723902</v>
      </c>
      <c r="CX96" s="39">
        <v>2227029.01954456</v>
      </c>
      <c r="CY96" s="39">
        <v>1646551.26975678</v>
      </c>
      <c r="CZ96" s="39">
        <v>1070722.4815271599</v>
      </c>
      <c r="DA96" s="39">
        <v>1083349.9977891201</v>
      </c>
      <c r="DB96" s="39">
        <v>1659418.1138945399</v>
      </c>
      <c r="DC96" s="39">
        <v>2240152.3406510302</v>
      </c>
      <c r="DD96" s="39">
        <v>2825729.1195070301</v>
      </c>
      <c r="DE96" s="39">
        <v>3416341.8284477801</v>
      </c>
      <c r="DF96" s="39">
        <v>4012202.5899058101</v>
      </c>
      <c r="DG96" s="39">
        <v>4613544.6060037296</v>
      </c>
      <c r="DH96" s="39">
        <v>5220624.8481138702</v>
      </c>
      <c r="DI96" s="39">
        <v>5833727.1640836699</v>
      </c>
      <c r="DJ96" s="39">
        <v>6453165.8795253402</v>
      </c>
      <c r="DK96" s="39">
        <v>6453166.4780780403</v>
      </c>
      <c r="DL96" s="39">
        <v>5833726.9467908703</v>
      </c>
      <c r="DM96" s="39">
        <v>5220624.6268652901</v>
      </c>
      <c r="DN96" s="39">
        <v>4613544.3827360198</v>
      </c>
      <c r="DO96" s="39">
        <v>4312173.3485638099</v>
      </c>
      <c r="DP96" s="39">
        <v>3416339.3197637298</v>
      </c>
      <c r="DQ96" s="39">
        <v>2825728.8980990499</v>
      </c>
      <c r="DR96" s="39">
        <v>2240152.1214488898</v>
      </c>
      <c r="DS96" s="39">
        <v>1659417.8975369199</v>
      </c>
      <c r="DT96" s="39">
        <v>1083349.5588867799</v>
      </c>
      <c r="DU96" s="39">
        <v>1083350.0095450799</v>
      </c>
      <c r="DV96" s="39">
        <v>1659418.1138947001</v>
      </c>
      <c r="DW96" s="39">
        <v>2240152.3406509599</v>
      </c>
      <c r="DX96" s="39">
        <v>2825729.1195069598</v>
      </c>
      <c r="DY96" s="39">
        <v>3416341.8284476898</v>
      </c>
      <c r="DZ96" s="39">
        <v>4012202.5899058599</v>
      </c>
      <c r="EA96" s="39">
        <v>4613544.6060036803</v>
      </c>
      <c r="EB96" s="39">
        <v>5220624.84811386</v>
      </c>
      <c r="EC96" s="39">
        <v>5833727.1640838003</v>
      </c>
      <c r="ED96" s="39">
        <v>6453165.8795253998</v>
      </c>
      <c r="EE96" s="39">
        <v>6453166.4780782098</v>
      </c>
      <c r="EF96" s="39">
        <v>5833726.9467909504</v>
      </c>
      <c r="EG96" s="39">
        <v>5220624.6268654</v>
      </c>
      <c r="EH96" s="39">
        <v>4613544.3827360198</v>
      </c>
      <c r="EI96" s="39">
        <v>4312173.3485641098</v>
      </c>
      <c r="EJ96" s="39">
        <v>3416339.3197639198</v>
      </c>
      <c r="EK96" s="39">
        <v>2825728.8980990401</v>
      </c>
      <c r="EL96" s="39">
        <v>2240152.1214487902</v>
      </c>
      <c r="EM96" s="39">
        <v>1659417.8975368999</v>
      </c>
      <c r="EN96" s="39">
        <v>1083349.5588867101</v>
      </c>
      <c r="EO96" s="39">
        <v>1083350.0095450899</v>
      </c>
      <c r="EP96" s="39">
        <v>1659418.11389462</v>
      </c>
      <c r="EQ96" s="39">
        <v>2240152.34065087</v>
      </c>
      <c r="ER96" s="39">
        <v>2825729.11950731</v>
      </c>
      <c r="ES96" s="39">
        <v>3416341.8284476502</v>
      </c>
      <c r="ET96" s="39">
        <v>4012202.5899057798</v>
      </c>
      <c r="EU96" s="39">
        <v>4613544.6060036896</v>
      </c>
      <c r="EV96" s="39">
        <v>5220624.84811386</v>
      </c>
      <c r="EW96" s="39">
        <v>5833727.1640837695</v>
      </c>
      <c r="EX96" s="39">
        <v>6453165.8795254901</v>
      </c>
      <c r="EY96" s="39">
        <v>6422136.35644258</v>
      </c>
      <c r="EZ96" s="39">
        <v>5803554.5476324596</v>
      </c>
      <c r="FA96" s="39">
        <v>5191244.7882617796</v>
      </c>
      <c r="FB96" s="39">
        <v>4584898.2560629798</v>
      </c>
      <c r="FC96" s="39">
        <v>4283873.7464322401</v>
      </c>
      <c r="FD96" s="39">
        <v>3389005.6100342399</v>
      </c>
      <c r="FE96" s="39">
        <v>2798982.9974024799</v>
      </c>
      <c r="FF96" s="39">
        <v>2213953.87466599</v>
      </c>
      <c r="FG96" s="39">
        <v>1633730.53310782</v>
      </c>
      <c r="FH96" s="39">
        <v>1058139.3907737599</v>
      </c>
      <c r="FI96" s="39">
        <v>1058139.83023179</v>
      </c>
      <c r="FJ96" s="39">
        <v>1633730.74958893</v>
      </c>
      <c r="FK96" s="39">
        <v>2213954.09401506</v>
      </c>
      <c r="FL96" s="39">
        <v>2798983.2189926901</v>
      </c>
      <c r="FM96" s="39">
        <v>3389008.0532384999</v>
      </c>
      <c r="FN96" s="39">
        <v>3984236.8537540799</v>
      </c>
      <c r="FO96" s="39">
        <v>4584898.4797235196</v>
      </c>
      <c r="FP96" s="39">
        <v>5191245.0100388201</v>
      </c>
      <c r="FQ96" s="39">
        <v>5803554.7656432698</v>
      </c>
      <c r="FR96" s="39">
        <v>6422135.8104448598</v>
      </c>
      <c r="FS96" s="39">
        <v>6422136.3861346701</v>
      </c>
      <c r="FT96" s="39">
        <v>5803554.5476323403</v>
      </c>
      <c r="FU96" s="39">
        <v>5191244.7882618802</v>
      </c>
      <c r="FV96" s="39">
        <v>4584898.2560630403</v>
      </c>
      <c r="FW96" s="39">
        <v>4283873.7464322401</v>
      </c>
      <c r="FX96" s="39">
        <v>3389005.6100340402</v>
      </c>
      <c r="FY96" s="39">
        <v>2798982.99740241</v>
      </c>
      <c r="FZ96" s="39">
        <v>2213953.8746659299</v>
      </c>
      <c r="GA96" s="39">
        <v>1633730.5331077699</v>
      </c>
      <c r="GB96" s="39">
        <v>1058139.3907737499</v>
      </c>
      <c r="GC96" s="39">
        <v>1058139.83023178</v>
      </c>
      <c r="GD96" s="39">
        <v>1633730.7495887899</v>
      </c>
      <c r="GE96" s="39">
        <v>2213954.0940151601</v>
      </c>
      <c r="GF96" s="39">
        <v>2798983.2189928601</v>
      </c>
      <c r="GG96" s="39">
        <v>3389008.0532384901</v>
      </c>
      <c r="GH96" s="39">
        <v>3984236.8537540901</v>
      </c>
      <c r="GI96" s="39">
        <v>4584898.4797235299</v>
      </c>
      <c r="GJ96" s="39">
        <v>5191245.0100388797</v>
      </c>
      <c r="GK96" s="39">
        <v>5803554.7656431198</v>
      </c>
      <c r="GL96" s="39">
        <v>6422135.8104448402</v>
      </c>
      <c r="GM96" s="39">
        <v>6422136.3861345397</v>
      </c>
      <c r="GN96" s="39">
        <v>5803554.54763244</v>
      </c>
      <c r="GO96" s="39">
        <v>5191244.7882618299</v>
      </c>
      <c r="GP96" s="39">
        <v>4584898.2560630096</v>
      </c>
      <c r="GQ96" s="39">
        <v>4283873.7464322699</v>
      </c>
      <c r="GR96" s="39">
        <v>3389005.6100340998</v>
      </c>
      <c r="GS96" s="39">
        <v>2798982.9974024198</v>
      </c>
      <c r="GT96" s="39">
        <v>2213953.8746660398</v>
      </c>
      <c r="GU96" s="39">
        <v>1633730.5331077301</v>
      </c>
      <c r="GV96" s="39">
        <v>1058139.39077365</v>
      </c>
      <c r="GW96" s="39">
        <v>1033102.44084786</v>
      </c>
      <c r="GX96" s="39">
        <v>1608223.7332023301</v>
      </c>
      <c r="GY96" s="39">
        <v>2187944.3631609599</v>
      </c>
      <c r="GZ96" s="39">
        <v>2772434.7117792601</v>
      </c>
      <c r="HA96" s="39">
        <v>3361881.3414183799</v>
      </c>
      <c r="HB96" s="39">
        <v>3956488.73843528</v>
      </c>
      <c r="HC96" s="39">
        <v>4556481.5277509904</v>
      </c>
      <c r="HD96" s="39">
        <v>5162107.0207477296</v>
      </c>
      <c r="HE96" s="39">
        <v>5773638.1556205703</v>
      </c>
      <c r="HF96" s="39">
        <v>6391376.9014016502</v>
      </c>
      <c r="HG96" s="39">
        <v>6391377.4545812001</v>
      </c>
      <c r="HH96" s="39">
        <v>5773637.9368960001</v>
      </c>
      <c r="HI96" s="39">
        <v>5162106.7984404396</v>
      </c>
      <c r="HJ96" s="39">
        <v>4556481.3036920298</v>
      </c>
      <c r="HK96" s="39">
        <v>4255797.4102244601</v>
      </c>
      <c r="HL96" s="39">
        <v>3361878.9626399502</v>
      </c>
      <c r="HM96" s="39">
        <v>2772434.4899959099</v>
      </c>
      <c r="HN96" s="39">
        <v>2187944.1436534901</v>
      </c>
      <c r="HO96" s="39">
        <v>1608223.51658669</v>
      </c>
      <c r="HP96" s="39">
        <v>1033102.0396383</v>
      </c>
      <c r="HQ96" s="39">
        <v>1033102.46807244</v>
      </c>
      <c r="HR96" s="39">
        <v>1608223.73320243</v>
      </c>
      <c r="HS96" s="39">
        <v>2187944.3631608002</v>
      </c>
      <c r="HT96" s="39">
        <v>2772434.7117793998</v>
      </c>
      <c r="HU96" s="39">
        <v>3361881.3414183399</v>
      </c>
      <c r="HV96" s="39">
        <v>3956488.7384353802</v>
      </c>
      <c r="HW96" s="39">
        <v>4556481.5277509997</v>
      </c>
      <c r="HX96" s="39">
        <v>5162107.0207477203</v>
      </c>
      <c r="HY96" s="39">
        <v>5773638.1556206001</v>
      </c>
      <c r="HZ96" s="39">
        <v>6391376.9014017303</v>
      </c>
      <c r="IA96" s="39">
        <v>6391377.4545812402</v>
      </c>
      <c r="IB96" s="39">
        <v>5773637.9368957896</v>
      </c>
      <c r="IC96" s="39">
        <v>5162106.7984403297</v>
      </c>
      <c r="ID96" s="39">
        <v>4556481.3036921201</v>
      </c>
      <c r="IE96" s="39">
        <v>4255797.4102244498</v>
      </c>
      <c r="IF96" s="39">
        <v>3361878.96264</v>
      </c>
      <c r="IG96" s="39">
        <v>2772434.4899958698</v>
      </c>
      <c r="IH96" s="39">
        <v>2187944.1436536601</v>
      </c>
      <c r="II96" s="39">
        <v>1608223.5165868399</v>
      </c>
      <c r="IJ96" s="39">
        <v>1033102.03963831</v>
      </c>
      <c r="IK96" s="39">
        <v>1033102.46807255</v>
      </c>
      <c r="IL96" s="39">
        <v>1608223.7332023899</v>
      </c>
      <c r="IM96" s="39">
        <v>2187944.3631608798</v>
      </c>
      <c r="IN96" s="39">
        <v>2772434.7117793299</v>
      </c>
      <c r="IO96" s="39">
        <v>3361881.3414184502</v>
      </c>
      <c r="IP96" s="39">
        <v>3956488.7384353098</v>
      </c>
      <c r="IQ96" s="39">
        <v>4556481.5277509596</v>
      </c>
      <c r="IR96" s="39">
        <v>5162107.0207476802</v>
      </c>
      <c r="IS96" s="39">
        <v>5773638.1556204902</v>
      </c>
      <c r="IT96" s="39">
        <v>6391376.9014017498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-13603175.104360901</v>
      </c>
      <c r="F97" s="14">
        <v>-13027819.9324673</v>
      </c>
      <c r="G97" s="14">
        <v>-12447849.1188071</v>
      </c>
      <c r="H97" s="14">
        <v>-11863090.489789199</v>
      </c>
      <c r="I97" s="14">
        <v>-11273351.5790157</v>
      </c>
      <c r="J97" s="14">
        <v>-10678413.1448997</v>
      </c>
      <c r="K97" s="39">
        <v>-10078080.2444403</v>
      </c>
      <c r="L97" s="39">
        <v>-9472095.7878515497</v>
      </c>
      <c r="M97" s="39">
        <v>-8860177.0629081503</v>
      </c>
      <c r="N97" s="39">
        <v>-8242019.0642041303</v>
      </c>
      <c r="O97" s="39">
        <v>-8242018.4998131199</v>
      </c>
      <c r="P97" s="39">
        <v>-8860177.2812764701</v>
      </c>
      <c r="Q97" s="39">
        <v>-9472096.0098935794</v>
      </c>
      <c r="R97" s="39">
        <v>-10078080.458871599</v>
      </c>
      <c r="S97" s="39">
        <v>-10378933.9309984</v>
      </c>
      <c r="T97" s="39">
        <v>-11273325.2221913</v>
      </c>
      <c r="U97" s="39">
        <v>-11863057.570638601</v>
      </c>
      <c r="V97" s="39">
        <v>-12447816.2085653</v>
      </c>
      <c r="W97" s="39">
        <v>-13027787.1837718</v>
      </c>
      <c r="X97" s="39">
        <v>-13603142.562863899</v>
      </c>
      <c r="Y97" s="39">
        <v>-13603142.1289395</v>
      </c>
      <c r="Z97" s="39">
        <v>-13027786.9672247</v>
      </c>
      <c r="AA97" s="39">
        <v>-12447815.989138599</v>
      </c>
      <c r="AB97" s="39">
        <v>-11863057.3489531</v>
      </c>
      <c r="AC97" s="39">
        <v>-11273322.8113297</v>
      </c>
      <c r="AD97" s="39">
        <v>-10678406.0162463</v>
      </c>
      <c r="AE97" s="39">
        <v>-10078080.2350126</v>
      </c>
      <c r="AF97" s="39">
        <v>-9472095.7878516298</v>
      </c>
      <c r="AG97" s="39">
        <v>-8860177.0629082695</v>
      </c>
      <c r="AH97" s="39">
        <v>-8242019.0642040102</v>
      </c>
      <c r="AI97" s="39">
        <v>-8242018.4998130295</v>
      </c>
      <c r="AJ97" s="39">
        <v>-8860177.2812764496</v>
      </c>
      <c r="AK97" s="39">
        <v>-9472096.0098935999</v>
      </c>
      <c r="AL97" s="39">
        <v>-10078080.458871599</v>
      </c>
      <c r="AM97" s="39">
        <v>-10378933.9309984</v>
      </c>
      <c r="AN97" s="39">
        <v>-11273325.2221913</v>
      </c>
      <c r="AO97" s="39">
        <v>-11863057.570638601</v>
      </c>
      <c r="AP97" s="39">
        <v>-12447816.2085653</v>
      </c>
      <c r="AQ97" s="39">
        <v>-13027787.1837717</v>
      </c>
      <c r="AR97" s="39">
        <v>-13603142.562864</v>
      </c>
      <c r="AS97" s="39">
        <v>-13603142.1289395</v>
      </c>
      <c r="AT97" s="39">
        <v>-13027786.9672247</v>
      </c>
      <c r="AU97" s="39">
        <v>-12447815.989138599</v>
      </c>
      <c r="AV97" s="39">
        <v>-11863057.348952999</v>
      </c>
      <c r="AW97" s="39">
        <v>-11273322.811329599</v>
      </c>
      <c r="AX97" s="39">
        <v>-10678406.0162463</v>
      </c>
      <c r="AY97" s="39">
        <v>-10078080.2350126</v>
      </c>
      <c r="AZ97" s="39">
        <v>-9472095.7878516093</v>
      </c>
      <c r="BA97" s="39">
        <v>-8860177.0629081596</v>
      </c>
      <c r="BB97" s="39">
        <v>-8242019.0642042402</v>
      </c>
      <c r="BC97" s="39">
        <v>-8211125.1115259305</v>
      </c>
      <c r="BD97" s="39">
        <v>-8830133.8078607693</v>
      </c>
      <c r="BE97" s="39">
        <v>-9442838.0827153698</v>
      </c>
      <c r="BF97" s="39">
        <v>-10049549.8665972</v>
      </c>
      <c r="BG97" s="39">
        <v>-10350746.8907548</v>
      </c>
      <c r="BH97" s="39">
        <v>-11246095.9230642</v>
      </c>
      <c r="BI97" s="39">
        <v>-11836411.217031701</v>
      </c>
      <c r="BJ97" s="39">
        <v>-12421713.0438598</v>
      </c>
      <c r="BK97" s="39">
        <v>-13002190.7936475</v>
      </c>
      <c r="BL97" s="39">
        <v>-13578019.581877099</v>
      </c>
      <c r="BM97" s="39">
        <v>-13578019.1368412</v>
      </c>
      <c r="BN97" s="39">
        <v>-13002190.5772295</v>
      </c>
      <c r="BO97" s="39">
        <v>-12421712.824585401</v>
      </c>
      <c r="BP97" s="39">
        <v>-11836410.9955339</v>
      </c>
      <c r="BQ97" s="39">
        <v>-11246093.447253499</v>
      </c>
      <c r="BR97" s="39">
        <v>-10650550.0020681</v>
      </c>
      <c r="BS97" s="39">
        <v>-10049549.6431338</v>
      </c>
      <c r="BT97" s="39">
        <v>-9442837.8612026796</v>
      </c>
      <c r="BU97" s="39">
        <v>-8830133.5902085304</v>
      </c>
      <c r="BV97" s="39">
        <v>-8211125.65660905</v>
      </c>
      <c r="BW97" s="39">
        <v>-8211125.0695327995</v>
      </c>
      <c r="BX97" s="39">
        <v>-8830133.8078607805</v>
      </c>
      <c r="BY97" s="39">
        <v>-9442838.0827153903</v>
      </c>
      <c r="BZ97" s="39">
        <v>-10049549.8665972</v>
      </c>
      <c r="CA97" s="39">
        <v>-10350746.8907548</v>
      </c>
      <c r="CB97" s="39">
        <v>-11246095.9230641</v>
      </c>
      <c r="CC97" s="39">
        <v>-11836411.217031701</v>
      </c>
      <c r="CD97" s="39">
        <v>-12421713.0438597</v>
      </c>
      <c r="CE97" s="39">
        <v>-13002190.7936475</v>
      </c>
      <c r="CF97" s="39">
        <v>-13578019.581877001</v>
      </c>
      <c r="CG97" s="39">
        <v>-13578019.1368412</v>
      </c>
      <c r="CH97" s="39">
        <v>-13002190.5772295</v>
      </c>
      <c r="CI97" s="39">
        <v>-12421712.824585499</v>
      </c>
      <c r="CJ97" s="39">
        <v>-11836410.9955339</v>
      </c>
      <c r="CK97" s="39">
        <v>-11246093.447253499</v>
      </c>
      <c r="CL97" s="39">
        <v>-10650550.0020681</v>
      </c>
      <c r="CM97" s="39">
        <v>-10049549.643133899</v>
      </c>
      <c r="CN97" s="39">
        <v>-9442837.8612025492</v>
      </c>
      <c r="CO97" s="39">
        <v>-8830133.5902085509</v>
      </c>
      <c r="CP97" s="39">
        <v>-8211125.65660909</v>
      </c>
      <c r="CQ97" s="39">
        <v>-8211125.0695327604</v>
      </c>
      <c r="CR97" s="39">
        <v>-8830133.8078608904</v>
      </c>
      <c r="CS97" s="39">
        <v>-9442838.0827153008</v>
      </c>
      <c r="CT97" s="39">
        <v>-10049549.8665973</v>
      </c>
      <c r="CU97" s="39">
        <v>-10350746.8907548</v>
      </c>
      <c r="CV97" s="39">
        <v>-11246095.923064301</v>
      </c>
      <c r="CW97" s="39">
        <v>-11836411.217031799</v>
      </c>
      <c r="CX97" s="39">
        <v>-12421713.0438597</v>
      </c>
      <c r="CY97" s="39">
        <v>-13002190.793647399</v>
      </c>
      <c r="CZ97" s="39">
        <v>-13578019.581877001</v>
      </c>
      <c r="DA97" s="39">
        <v>-13565392.065615101</v>
      </c>
      <c r="DB97" s="39">
        <v>-12989323.949509701</v>
      </c>
      <c r="DC97" s="39">
        <v>-12408589.722753201</v>
      </c>
      <c r="DD97" s="39">
        <v>-11823012.943897201</v>
      </c>
      <c r="DE97" s="39">
        <v>-11232400.234956499</v>
      </c>
      <c r="DF97" s="39">
        <v>-10636539.4734984</v>
      </c>
      <c r="DG97" s="39">
        <v>-10035197.4574004</v>
      </c>
      <c r="DH97" s="39">
        <v>-9428117.2152903099</v>
      </c>
      <c r="DI97" s="39">
        <v>-8815014.8993205205</v>
      </c>
      <c r="DJ97" s="39">
        <v>-8195576.1838788502</v>
      </c>
      <c r="DK97" s="39">
        <v>-8195575.5853261603</v>
      </c>
      <c r="DL97" s="39">
        <v>-8815015.1166133396</v>
      </c>
      <c r="DM97" s="39">
        <v>-9428117.4365389198</v>
      </c>
      <c r="DN97" s="39">
        <v>-10035197.680668101</v>
      </c>
      <c r="DO97" s="39">
        <v>-10336568.714840399</v>
      </c>
      <c r="DP97" s="39">
        <v>-11232402.743640499</v>
      </c>
      <c r="DQ97" s="39">
        <v>-11823013.165305199</v>
      </c>
      <c r="DR97" s="39">
        <v>-12408589.9419553</v>
      </c>
      <c r="DS97" s="39">
        <v>-12989324.165867301</v>
      </c>
      <c r="DT97" s="39">
        <v>-13565392.504517499</v>
      </c>
      <c r="DU97" s="39">
        <v>-13565392.0538592</v>
      </c>
      <c r="DV97" s="39">
        <v>-12989323.9495095</v>
      </c>
      <c r="DW97" s="39">
        <v>-12408589.722753299</v>
      </c>
      <c r="DX97" s="39">
        <v>-11823012.943897299</v>
      </c>
      <c r="DY97" s="39">
        <v>-11232400.2349566</v>
      </c>
      <c r="DZ97" s="39">
        <v>-10636539.4734983</v>
      </c>
      <c r="EA97" s="39">
        <v>-10035197.457400501</v>
      </c>
      <c r="EB97" s="39">
        <v>-9428117.2152903304</v>
      </c>
      <c r="EC97" s="39">
        <v>-8815014.8993204199</v>
      </c>
      <c r="ED97" s="39">
        <v>-8195576.1838787803</v>
      </c>
      <c r="EE97" s="39">
        <v>-8195575.5853260299</v>
      </c>
      <c r="EF97" s="39">
        <v>-8815015.1166133005</v>
      </c>
      <c r="EG97" s="39">
        <v>-9428117.4365387708</v>
      </c>
      <c r="EH97" s="39">
        <v>-10035197.680668199</v>
      </c>
      <c r="EI97" s="39">
        <v>-10336568.714840099</v>
      </c>
      <c r="EJ97" s="39">
        <v>-11232402.7436403</v>
      </c>
      <c r="EK97" s="39">
        <v>-11823013.165305199</v>
      </c>
      <c r="EL97" s="39">
        <v>-12408589.941955499</v>
      </c>
      <c r="EM97" s="39">
        <v>-12989324.1658672</v>
      </c>
      <c r="EN97" s="39">
        <v>-13565392.504517499</v>
      </c>
      <c r="EO97" s="39">
        <v>-13565392.0538591</v>
      </c>
      <c r="EP97" s="39">
        <v>-12989323.9495096</v>
      </c>
      <c r="EQ97" s="39">
        <v>-12408589.722753299</v>
      </c>
      <c r="ER97" s="39">
        <v>-11823012.943897</v>
      </c>
      <c r="ES97" s="39">
        <v>-11232400.2349566</v>
      </c>
      <c r="ET97" s="39">
        <v>-10636539.473498501</v>
      </c>
      <c r="EU97" s="39">
        <v>-10035197.457400501</v>
      </c>
      <c r="EV97" s="39">
        <v>-9428117.2152903005</v>
      </c>
      <c r="EW97" s="39">
        <v>-8815014.8993204404</v>
      </c>
      <c r="EX97" s="39">
        <v>-8195576.18387869</v>
      </c>
      <c r="EY97" s="39">
        <v>-8226605.7069616802</v>
      </c>
      <c r="EZ97" s="39">
        <v>-8845187.5157717206</v>
      </c>
      <c r="FA97" s="39">
        <v>-9457497.2751424704</v>
      </c>
      <c r="FB97" s="39">
        <v>-10063843.807341199</v>
      </c>
      <c r="FC97" s="39">
        <v>-10364868.316972001</v>
      </c>
      <c r="FD97" s="39">
        <v>-11259736.453369999</v>
      </c>
      <c r="FE97" s="39">
        <v>-11849759.0660017</v>
      </c>
      <c r="FF97" s="39">
        <v>-12434788.188738201</v>
      </c>
      <c r="FG97" s="39">
        <v>-13015011.5302964</v>
      </c>
      <c r="FH97" s="39">
        <v>-13590602.672630399</v>
      </c>
      <c r="FI97" s="39">
        <v>-13590602.2331724</v>
      </c>
      <c r="FJ97" s="39">
        <v>-13015011.313815299</v>
      </c>
      <c r="FK97" s="39">
        <v>-12434787.9693892</v>
      </c>
      <c r="FL97" s="39">
        <v>-11849758.8444115</v>
      </c>
      <c r="FM97" s="39">
        <v>-11259734.010165799</v>
      </c>
      <c r="FN97" s="39">
        <v>-10664505.209650099</v>
      </c>
      <c r="FO97" s="39">
        <v>-10063843.583680701</v>
      </c>
      <c r="FP97" s="39">
        <v>-9457497.0533653907</v>
      </c>
      <c r="FQ97" s="39">
        <v>-8845187.2977609299</v>
      </c>
      <c r="FR97" s="39">
        <v>-8226606.2529593296</v>
      </c>
      <c r="FS97" s="39">
        <v>-8226605.6772695696</v>
      </c>
      <c r="FT97" s="39">
        <v>-8845187.5157718491</v>
      </c>
      <c r="FU97" s="39">
        <v>-9457497.2751423605</v>
      </c>
      <c r="FV97" s="39">
        <v>-10063843.807341199</v>
      </c>
      <c r="FW97" s="39">
        <v>-10364868.316972001</v>
      </c>
      <c r="FX97" s="39">
        <v>-11259736.4533702</v>
      </c>
      <c r="FY97" s="39">
        <v>-11849759.0660019</v>
      </c>
      <c r="FZ97" s="39">
        <v>-12434788.188738201</v>
      </c>
      <c r="GA97" s="39">
        <v>-13015011.5302964</v>
      </c>
      <c r="GB97" s="39">
        <v>-13590602.672630399</v>
      </c>
      <c r="GC97" s="39">
        <v>-13590602.2331724</v>
      </c>
      <c r="GD97" s="39">
        <v>-13015011.313815501</v>
      </c>
      <c r="GE97" s="39">
        <v>-12434787.9693891</v>
      </c>
      <c r="GF97" s="39">
        <v>-11849758.844411399</v>
      </c>
      <c r="GG97" s="39">
        <v>-11259734.010165701</v>
      </c>
      <c r="GH97" s="39">
        <v>-10664505.2096502</v>
      </c>
      <c r="GI97" s="39">
        <v>-10063843.583680701</v>
      </c>
      <c r="GJ97" s="39">
        <v>-9457497.0533652902</v>
      </c>
      <c r="GK97" s="39">
        <v>-8845187.2977610994</v>
      </c>
      <c r="GL97" s="39">
        <v>-8226606.2529593697</v>
      </c>
      <c r="GM97" s="39">
        <v>-8226605.6772696804</v>
      </c>
      <c r="GN97" s="39">
        <v>-8845187.5157717597</v>
      </c>
      <c r="GO97" s="39">
        <v>-9457497.2751423996</v>
      </c>
      <c r="GP97" s="39">
        <v>-10063843.807341199</v>
      </c>
      <c r="GQ97" s="39">
        <v>-10364868.3169719</v>
      </c>
      <c r="GR97" s="39">
        <v>-11259736.4533701</v>
      </c>
      <c r="GS97" s="39">
        <v>-11849759.066001801</v>
      </c>
      <c r="GT97" s="39">
        <v>-12434788.188738201</v>
      </c>
      <c r="GU97" s="39">
        <v>-13015011.5302964</v>
      </c>
      <c r="GV97" s="39">
        <v>-13590602.6726305</v>
      </c>
      <c r="GW97" s="39">
        <v>-13615639.622556301</v>
      </c>
      <c r="GX97" s="39">
        <v>-13040518.330201801</v>
      </c>
      <c r="GY97" s="39">
        <v>-12460797.7002433</v>
      </c>
      <c r="GZ97" s="39">
        <v>-11876307.3516249</v>
      </c>
      <c r="HA97" s="39">
        <v>-11286860.7219858</v>
      </c>
      <c r="HB97" s="39">
        <v>-10692253.324968901</v>
      </c>
      <c r="HC97" s="39">
        <v>-10092260.5356532</v>
      </c>
      <c r="HD97" s="39">
        <v>-9486635.0426565297</v>
      </c>
      <c r="HE97" s="39">
        <v>-8875103.9077836592</v>
      </c>
      <c r="HF97" s="39">
        <v>-8257365.16200257</v>
      </c>
      <c r="HG97" s="39">
        <v>-8257364.6088230098</v>
      </c>
      <c r="HH97" s="39">
        <v>-8875104.1265082508</v>
      </c>
      <c r="HI97" s="39">
        <v>-9486635.2649638206</v>
      </c>
      <c r="HJ97" s="39">
        <v>-10092260.759712201</v>
      </c>
      <c r="HK97" s="39">
        <v>-10392944.6531797</v>
      </c>
      <c r="HL97" s="39">
        <v>-11286863.1007642</v>
      </c>
      <c r="HM97" s="39">
        <v>-11876307.5734083</v>
      </c>
      <c r="HN97" s="39">
        <v>-12460797.9197507</v>
      </c>
      <c r="HO97" s="39">
        <v>-13040518.5468175</v>
      </c>
      <c r="HP97" s="39">
        <v>-13615640.023765899</v>
      </c>
      <c r="HQ97" s="39">
        <v>-13615639.595331799</v>
      </c>
      <c r="HR97" s="39">
        <v>-13040518.330201801</v>
      </c>
      <c r="HS97" s="39">
        <v>-12460797.7002434</v>
      </c>
      <c r="HT97" s="39">
        <v>-11876307.3516248</v>
      </c>
      <c r="HU97" s="39">
        <v>-11286860.721985901</v>
      </c>
      <c r="HV97" s="39">
        <v>-10692253.324968901</v>
      </c>
      <c r="HW97" s="39">
        <v>-10092260.5356532</v>
      </c>
      <c r="HX97" s="39">
        <v>-9486635.0426564496</v>
      </c>
      <c r="HY97" s="39">
        <v>-8875103.9077836107</v>
      </c>
      <c r="HZ97" s="39">
        <v>-8257365.1620025299</v>
      </c>
      <c r="IA97" s="39">
        <v>-8257364.60882298</v>
      </c>
      <c r="IB97" s="39">
        <v>-8875104.1265083794</v>
      </c>
      <c r="IC97" s="39">
        <v>-9486635.2649638709</v>
      </c>
      <c r="ID97" s="39">
        <v>-10092260.7597121</v>
      </c>
      <c r="IE97" s="39">
        <v>-10392944.6531798</v>
      </c>
      <c r="IF97" s="39">
        <v>-11286863.1007642</v>
      </c>
      <c r="IG97" s="39">
        <v>-11876307.5734083</v>
      </c>
      <c r="IH97" s="39">
        <v>-12460797.919750599</v>
      </c>
      <c r="II97" s="39">
        <v>-13040518.5468174</v>
      </c>
      <c r="IJ97" s="39">
        <v>-13615640.023765899</v>
      </c>
      <c r="IK97" s="39">
        <v>-13615639.595331701</v>
      </c>
      <c r="IL97" s="39">
        <v>-13040518.330201801</v>
      </c>
      <c r="IM97" s="39">
        <v>-12460797.7002433</v>
      </c>
      <c r="IN97" s="39">
        <v>-11876307.3516249</v>
      </c>
      <c r="IO97" s="39">
        <v>-11286860.7219858</v>
      </c>
      <c r="IP97" s="39">
        <v>-10692253.324968901</v>
      </c>
      <c r="IQ97" s="39">
        <v>-10092260.5356532</v>
      </c>
      <c r="IR97" s="39">
        <v>-9486635.0426564906</v>
      </c>
      <c r="IS97" s="39">
        <v>-8875103.9077837393</v>
      </c>
      <c r="IT97" s="39">
        <v>-8257365.1620024899</v>
      </c>
      <c r="IU97" s="24"/>
      <c r="IV97" s="24"/>
    </row>
    <row r="98" spans="1:256" s="39" customFormat="1" x14ac:dyDescent="0.25">
      <c r="A98" s="18" t="s">
        <v>380</v>
      </c>
      <c r="B98" s="56" t="s">
        <v>381</v>
      </c>
      <c r="C98" s="19"/>
      <c r="D98" s="20"/>
      <c r="E98" s="14">
        <v>99.991753830499704</v>
      </c>
      <c r="F98" s="14">
        <v>99.981298523429302</v>
      </c>
      <c r="G98" s="14">
        <v>99.966110714857194</v>
      </c>
      <c r="H98" s="14">
        <v>99.941686557864202</v>
      </c>
      <c r="I98" s="14">
        <v>99.898123759746198</v>
      </c>
      <c r="J98" s="14">
        <v>99.825019800855799</v>
      </c>
      <c r="K98" s="39">
        <v>99.731416975635796</v>
      </c>
      <c r="L98" s="39">
        <v>99.603476535096803</v>
      </c>
      <c r="M98" s="39">
        <v>99.414809875007293</v>
      </c>
      <c r="N98" s="39">
        <v>99.209186082315497</v>
      </c>
      <c r="O98" s="39">
        <v>99.209929058684097</v>
      </c>
      <c r="P98" s="39">
        <v>99.415716272577697</v>
      </c>
      <c r="Q98" s="39">
        <v>99.603982847177093</v>
      </c>
      <c r="R98" s="39">
        <v>99.731777190913505</v>
      </c>
      <c r="S98" s="39">
        <v>99.779800984511795</v>
      </c>
      <c r="T98" s="39">
        <v>99.898385288461199</v>
      </c>
      <c r="U98" s="39">
        <v>99.941805852582803</v>
      </c>
      <c r="V98" s="39">
        <v>99.966196706397895</v>
      </c>
      <c r="W98" s="39">
        <v>99.981442862982306</v>
      </c>
      <c r="X98" s="39">
        <v>99.991791823360202</v>
      </c>
      <c r="Y98" s="39">
        <v>99.991811242632096</v>
      </c>
      <c r="Z98" s="39">
        <v>99.981381305467494</v>
      </c>
      <c r="AA98" s="39">
        <v>99.966270976354807</v>
      </c>
      <c r="AB98" s="39">
        <v>99.941993353017807</v>
      </c>
      <c r="AC98" s="39">
        <v>99.898707749013596</v>
      </c>
      <c r="AD98" s="39">
        <v>99.825972960547105</v>
      </c>
      <c r="AE98" s="39">
        <v>99.732599563164598</v>
      </c>
      <c r="AF98" s="39">
        <v>99.605046695933098</v>
      </c>
      <c r="AG98" s="39">
        <v>99.416380679935997</v>
      </c>
      <c r="AH98" s="39">
        <v>99.210607723604298</v>
      </c>
      <c r="AI98" s="39">
        <v>99.209431462877902</v>
      </c>
      <c r="AJ98" s="39">
        <v>99.415074034893095</v>
      </c>
      <c r="AK98" s="39">
        <v>99.603529315788094</v>
      </c>
      <c r="AL98" s="39">
        <v>99.731338764187598</v>
      </c>
      <c r="AM98" s="39">
        <v>99.779447199895998</v>
      </c>
      <c r="AN98" s="39">
        <v>99.898190644051894</v>
      </c>
      <c r="AO98" s="39">
        <v>99.941780924826901</v>
      </c>
      <c r="AP98" s="39">
        <v>99.966118641403298</v>
      </c>
      <c r="AQ98" s="39">
        <v>99.981310153625898</v>
      </c>
      <c r="AR98" s="39">
        <v>99.991776686043593</v>
      </c>
      <c r="AS98" s="39">
        <v>99.991760141240903</v>
      </c>
      <c r="AT98" s="39">
        <v>99.981264815802206</v>
      </c>
      <c r="AU98" s="39">
        <v>99.966061578409395</v>
      </c>
      <c r="AV98" s="39">
        <v>99.941598871664695</v>
      </c>
      <c r="AW98" s="39">
        <v>99.897868310112898</v>
      </c>
      <c r="AX98" s="39">
        <v>99.824729566792797</v>
      </c>
      <c r="AY98" s="39">
        <v>99.731031844249998</v>
      </c>
      <c r="AZ98" s="39">
        <v>99.602870573593606</v>
      </c>
      <c r="BA98" s="39">
        <v>99.4142050049456</v>
      </c>
      <c r="BB98" s="39">
        <v>99.208646193581998</v>
      </c>
      <c r="BC98" s="39">
        <v>99.208735014074904</v>
      </c>
      <c r="BD98" s="39">
        <v>99.415255699099802</v>
      </c>
      <c r="BE98" s="39">
        <v>99.608058295925403</v>
      </c>
      <c r="BF98" s="39">
        <v>99.739434659017704</v>
      </c>
      <c r="BG98" s="39">
        <v>99.788172056267499</v>
      </c>
      <c r="BH98" s="39">
        <v>99.906303794195395</v>
      </c>
      <c r="BI98" s="39">
        <v>99.948954194509696</v>
      </c>
      <c r="BJ98" s="39">
        <v>99.972769935172195</v>
      </c>
      <c r="BK98" s="39">
        <v>99.9876083872512</v>
      </c>
      <c r="BL98" s="39">
        <v>99.997902960084801</v>
      </c>
      <c r="BM98" s="39">
        <v>99.997935081086496</v>
      </c>
      <c r="BN98" s="39">
        <v>99.987664049510201</v>
      </c>
      <c r="BO98" s="39">
        <v>99.972861428422405</v>
      </c>
      <c r="BP98" s="39">
        <v>99.949172096217893</v>
      </c>
      <c r="BQ98" s="39">
        <v>99.9068960233882</v>
      </c>
      <c r="BR98" s="39">
        <v>99.834764399759294</v>
      </c>
      <c r="BS98" s="39">
        <v>99.741133334957993</v>
      </c>
      <c r="BT98" s="39">
        <v>99.609624261460596</v>
      </c>
      <c r="BU98" s="39">
        <v>99.416414611277304</v>
      </c>
      <c r="BV98" s="39">
        <v>99.209857747048304</v>
      </c>
      <c r="BW98" s="39">
        <v>99.210884501617002</v>
      </c>
      <c r="BX98" s="39">
        <v>99.417493140486599</v>
      </c>
      <c r="BY98" s="39">
        <v>99.610207509234101</v>
      </c>
      <c r="BZ98" s="39">
        <v>99.741620516639301</v>
      </c>
      <c r="CA98" s="39">
        <v>99.789609211280293</v>
      </c>
      <c r="CB98" s="39">
        <v>99.907089096337799</v>
      </c>
      <c r="CC98" s="39">
        <v>99.9493315501296</v>
      </c>
      <c r="CD98" s="39">
        <v>99.972962078133193</v>
      </c>
      <c r="CE98" s="39">
        <v>99.987709891340899</v>
      </c>
      <c r="CF98" s="39">
        <v>99.998037963316804</v>
      </c>
      <c r="CG98" s="39">
        <v>99.997961836344004</v>
      </c>
      <c r="CH98" s="39">
        <v>99.987700926919601</v>
      </c>
      <c r="CI98" s="39">
        <v>99.972918684565897</v>
      </c>
      <c r="CJ98" s="39">
        <v>99.949272395030505</v>
      </c>
      <c r="CK98" s="39">
        <v>99.907026679263396</v>
      </c>
      <c r="CL98" s="39">
        <v>99.834934453065898</v>
      </c>
      <c r="CM98" s="39">
        <v>99.741461046628302</v>
      </c>
      <c r="CN98" s="39">
        <v>99.609984163486203</v>
      </c>
      <c r="CO98" s="39">
        <v>99.4170698023038</v>
      </c>
      <c r="CP98" s="39">
        <v>99.210478513250905</v>
      </c>
      <c r="CQ98" s="39">
        <v>99.209418225139103</v>
      </c>
      <c r="CR98" s="39">
        <v>99.415785615691604</v>
      </c>
      <c r="CS98" s="39">
        <v>99.608554458680999</v>
      </c>
      <c r="CT98" s="39">
        <v>99.740290977462706</v>
      </c>
      <c r="CU98" s="39">
        <v>99.788532320119401</v>
      </c>
      <c r="CV98" s="39">
        <v>99.906421258213697</v>
      </c>
      <c r="CW98" s="39">
        <v>99.949095075711099</v>
      </c>
      <c r="CX98" s="39">
        <v>99.972841455423605</v>
      </c>
      <c r="CY98" s="39">
        <v>99.987632784318805</v>
      </c>
      <c r="CZ98" s="39">
        <v>99.997920579970398</v>
      </c>
      <c r="DA98" s="39">
        <v>100.000941333642</v>
      </c>
      <c r="DB98" s="39">
        <v>99.990779613096393</v>
      </c>
      <c r="DC98" s="39">
        <v>99.976132159985497</v>
      </c>
      <c r="DD98" s="39">
        <v>99.952719189000803</v>
      </c>
      <c r="DE98" s="39">
        <v>99.910991614484601</v>
      </c>
      <c r="DF98" s="39">
        <v>99.839120121139899</v>
      </c>
      <c r="DG98" s="39">
        <v>99.745432524236193</v>
      </c>
      <c r="DH98" s="39">
        <v>99.611485557489701</v>
      </c>
      <c r="DI98" s="39">
        <v>99.416520657671001</v>
      </c>
      <c r="DJ98" s="39">
        <v>99.209488560115403</v>
      </c>
      <c r="DK98" s="39">
        <v>99.210342862717795</v>
      </c>
      <c r="DL98" s="39">
        <v>99.417453848401195</v>
      </c>
      <c r="DM98" s="39">
        <v>99.612446066861395</v>
      </c>
      <c r="DN98" s="39">
        <v>99.745726343257203</v>
      </c>
      <c r="DO98" s="39">
        <v>99.793942557078793</v>
      </c>
      <c r="DP98" s="39">
        <v>99.911119203635593</v>
      </c>
      <c r="DQ98" s="39">
        <v>99.952892701687901</v>
      </c>
      <c r="DR98" s="39">
        <v>99.976254402542907</v>
      </c>
      <c r="DS98" s="39">
        <v>99.990794358488202</v>
      </c>
      <c r="DT98" s="39">
        <v>100.00098717583801</v>
      </c>
      <c r="DU98" s="39">
        <v>100.001009553833</v>
      </c>
      <c r="DV98" s="39">
        <v>99.990867434963405</v>
      </c>
      <c r="DW98" s="39">
        <v>99.976279879146205</v>
      </c>
      <c r="DX98" s="39">
        <v>99.953012871922198</v>
      </c>
      <c r="DY98" s="39">
        <v>99.911401812559703</v>
      </c>
      <c r="DZ98" s="39">
        <v>99.840093355897906</v>
      </c>
      <c r="EA98" s="39">
        <v>99.746530933939596</v>
      </c>
      <c r="EB98" s="39">
        <v>99.613302922103301</v>
      </c>
      <c r="EC98" s="39">
        <v>99.418030918940502</v>
      </c>
      <c r="ED98" s="39">
        <v>99.211039327104203</v>
      </c>
      <c r="EE98" s="39">
        <v>99.209954721555505</v>
      </c>
      <c r="EF98" s="39">
        <v>99.416906620920201</v>
      </c>
      <c r="EG98" s="39">
        <v>99.611730123567497</v>
      </c>
      <c r="EH98" s="39">
        <v>99.745372345150102</v>
      </c>
      <c r="EI98" s="39">
        <v>99.793581448998694</v>
      </c>
      <c r="EJ98" s="39">
        <v>99.910915616402704</v>
      </c>
      <c r="EK98" s="39">
        <v>99.952792256611005</v>
      </c>
      <c r="EL98" s="39">
        <v>99.976181331979703</v>
      </c>
      <c r="EM98" s="39">
        <v>99.990739464781896</v>
      </c>
      <c r="EN98" s="39">
        <v>100.000979812735</v>
      </c>
      <c r="EO98" s="39">
        <v>100.000968559241</v>
      </c>
      <c r="EP98" s="39">
        <v>99.990745411200507</v>
      </c>
      <c r="EQ98" s="39">
        <v>99.975904183806904</v>
      </c>
      <c r="ER98" s="39">
        <v>99.952621938071303</v>
      </c>
      <c r="ES98" s="39">
        <v>99.910723383060898</v>
      </c>
      <c r="ET98" s="39">
        <v>99.838634062546504</v>
      </c>
      <c r="EU98" s="39">
        <v>99.7449338822708</v>
      </c>
      <c r="EV98" s="39">
        <v>99.611216228841698</v>
      </c>
      <c r="EW98" s="39">
        <v>99.4159392602879</v>
      </c>
      <c r="EX98" s="39">
        <v>99.209035937321403</v>
      </c>
      <c r="EY98" s="39">
        <v>99.208653633188106</v>
      </c>
      <c r="EZ98" s="39">
        <v>99.414711048774706</v>
      </c>
      <c r="FA98" s="39">
        <v>99.605363712599001</v>
      </c>
      <c r="FB98" s="39">
        <v>99.735291875145506</v>
      </c>
      <c r="FC98" s="39">
        <v>99.783467504767998</v>
      </c>
      <c r="FD98" s="39">
        <v>99.902057944442703</v>
      </c>
      <c r="FE98" s="39">
        <v>99.9452879595555</v>
      </c>
      <c r="FF98" s="39">
        <v>99.969374268166206</v>
      </c>
      <c r="FG98" s="39">
        <v>99.984538058321206</v>
      </c>
      <c r="FH98" s="39">
        <v>99.994833913583903</v>
      </c>
      <c r="FI98" s="39">
        <v>99.994864384293393</v>
      </c>
      <c r="FJ98" s="39">
        <v>99.984511572091606</v>
      </c>
      <c r="FK98" s="39">
        <v>99.969529476545802</v>
      </c>
      <c r="FL98" s="39">
        <v>99.945476201036101</v>
      </c>
      <c r="FM98" s="39">
        <v>99.902589756960097</v>
      </c>
      <c r="FN98" s="39">
        <v>99.830068395048499</v>
      </c>
      <c r="FO98" s="39">
        <v>99.736435583805601</v>
      </c>
      <c r="FP98" s="39">
        <v>99.606558520573003</v>
      </c>
      <c r="FQ98" s="39">
        <v>99.415880403321395</v>
      </c>
      <c r="FR98" s="39">
        <v>99.209701536940898</v>
      </c>
      <c r="FS98" s="39">
        <v>99.210581831060097</v>
      </c>
      <c r="FT98" s="39">
        <v>99.416881130341196</v>
      </c>
      <c r="FU98" s="39">
        <v>99.607546872088193</v>
      </c>
      <c r="FV98" s="39">
        <v>99.736841813432093</v>
      </c>
      <c r="FW98" s="39">
        <v>99.784893254297501</v>
      </c>
      <c r="FX98" s="39">
        <v>99.902819149530202</v>
      </c>
      <c r="FY98" s="39">
        <v>99.945677817952401</v>
      </c>
      <c r="FZ98" s="39">
        <v>99.969656469011895</v>
      </c>
      <c r="GA98" s="39">
        <v>99.984556711880202</v>
      </c>
      <c r="GB98" s="39">
        <v>99.994886268798695</v>
      </c>
      <c r="GC98" s="39">
        <v>99.994893031751801</v>
      </c>
      <c r="GD98" s="39">
        <v>99.984540709836494</v>
      </c>
      <c r="GE98" s="39">
        <v>99.969580771429605</v>
      </c>
      <c r="GF98" s="39">
        <v>99.945601371471</v>
      </c>
      <c r="GG98" s="39">
        <v>99.902773078933606</v>
      </c>
      <c r="GH98" s="39">
        <v>99.830209017777307</v>
      </c>
      <c r="GI98" s="39">
        <v>99.736958290781004</v>
      </c>
      <c r="GJ98" s="39">
        <v>99.607244350441107</v>
      </c>
      <c r="GK98" s="39">
        <v>99.416537690980306</v>
      </c>
      <c r="GL98" s="39">
        <v>99.210246719419899</v>
      </c>
      <c r="GM98" s="39">
        <v>99.209165883265698</v>
      </c>
      <c r="GN98" s="39">
        <v>99.415206511435798</v>
      </c>
      <c r="GO98" s="39">
        <v>99.605868535617105</v>
      </c>
      <c r="GP98" s="39">
        <v>99.735679278007694</v>
      </c>
      <c r="GQ98" s="39">
        <v>99.783823284000206</v>
      </c>
      <c r="GR98" s="39">
        <v>99.902251724884493</v>
      </c>
      <c r="GS98" s="39">
        <v>99.945379466590197</v>
      </c>
      <c r="GT98" s="39">
        <v>99.969469893099799</v>
      </c>
      <c r="GU98" s="39">
        <v>99.984465446014795</v>
      </c>
      <c r="GV98" s="39">
        <v>99.994852742847002</v>
      </c>
      <c r="GW98" s="39">
        <v>99.988716795275707</v>
      </c>
      <c r="GX98" s="39">
        <v>99.978083239415298</v>
      </c>
      <c r="GY98" s="39">
        <v>99.962722632914605</v>
      </c>
      <c r="GZ98" s="39">
        <v>99.937960685758995</v>
      </c>
      <c r="HA98" s="39">
        <v>99.893747559254706</v>
      </c>
      <c r="HB98" s="39">
        <v>99.820102978864796</v>
      </c>
      <c r="HC98" s="39">
        <v>99.726617105889403</v>
      </c>
      <c r="HD98" s="39">
        <v>99.600634197438296</v>
      </c>
      <c r="HE98" s="39">
        <v>99.414137830400193</v>
      </c>
      <c r="HF98" s="39">
        <v>99.208808294264102</v>
      </c>
      <c r="HG98" s="39">
        <v>99.209759730863695</v>
      </c>
      <c r="HH98" s="39">
        <v>99.415196138218704</v>
      </c>
      <c r="HI98" s="39">
        <v>99.601259080034595</v>
      </c>
      <c r="HJ98" s="39">
        <v>99.727087151562003</v>
      </c>
      <c r="HK98" s="39">
        <v>99.775042694556802</v>
      </c>
      <c r="HL98" s="39">
        <v>99.893961091670405</v>
      </c>
      <c r="HM98" s="39">
        <v>99.938166869229505</v>
      </c>
      <c r="HN98" s="39">
        <v>99.962827443731499</v>
      </c>
      <c r="HO98" s="39">
        <v>99.978130027775507</v>
      </c>
      <c r="HP98" s="39">
        <v>99.988660873577999</v>
      </c>
      <c r="HQ98" s="39">
        <v>99.988691938956507</v>
      </c>
      <c r="HR98" s="39">
        <v>99.978176077594995</v>
      </c>
      <c r="HS98" s="39">
        <v>99.962876790222893</v>
      </c>
      <c r="HT98" s="39">
        <v>99.938256860245801</v>
      </c>
      <c r="HU98" s="39">
        <v>99.894385947500197</v>
      </c>
      <c r="HV98" s="39">
        <v>99.821090676189499</v>
      </c>
      <c r="HW98" s="39">
        <v>99.7278778707051</v>
      </c>
      <c r="HX98" s="39">
        <v>99.602236112590106</v>
      </c>
      <c r="HY98" s="39">
        <v>99.415918416040398</v>
      </c>
      <c r="HZ98" s="39">
        <v>99.2103641537812</v>
      </c>
      <c r="IA98" s="39">
        <v>99.209283242307805</v>
      </c>
      <c r="IB98" s="39">
        <v>99.414616475689698</v>
      </c>
      <c r="IC98" s="39">
        <v>99.600791917797693</v>
      </c>
      <c r="ID98" s="39">
        <v>99.726243784257207</v>
      </c>
      <c r="IE98" s="39">
        <v>99.774701824552295</v>
      </c>
      <c r="IF98" s="39">
        <v>99.893763734393403</v>
      </c>
      <c r="IG98" s="39">
        <v>99.938071302272704</v>
      </c>
      <c r="IH98" s="39">
        <v>99.962773028896805</v>
      </c>
      <c r="II98" s="39">
        <v>99.978101917550106</v>
      </c>
      <c r="IJ98" s="39">
        <v>99.988654285468698</v>
      </c>
      <c r="IK98" s="39">
        <v>99.988639217530704</v>
      </c>
      <c r="IL98" s="39">
        <v>99.978060115797504</v>
      </c>
      <c r="IM98" s="39">
        <v>99.962667172170796</v>
      </c>
      <c r="IN98" s="39">
        <v>99.937871789211002</v>
      </c>
      <c r="IO98" s="39">
        <v>99.893604751894202</v>
      </c>
      <c r="IP98" s="39">
        <v>99.819835846487805</v>
      </c>
      <c r="IQ98" s="39">
        <v>99.726251190290299</v>
      </c>
      <c r="IR98" s="39">
        <v>99.600128318403605</v>
      </c>
      <c r="IS98" s="39">
        <v>99.413551408615504</v>
      </c>
      <c r="IT98" s="39">
        <v>99.208311830786499</v>
      </c>
      <c r="IU98" s="24"/>
      <c r="IV98" s="24"/>
    </row>
    <row r="99" spans="1:256" s="39" customFormat="1" x14ac:dyDescent="0.25">
      <c r="A99" s="18" t="s">
        <v>382</v>
      </c>
      <c r="B99" s="56" t="s">
        <v>383</v>
      </c>
      <c r="C99" s="19"/>
      <c r="D99" s="20"/>
      <c r="E99" s="14">
        <v>82.210596135832006</v>
      </c>
      <c r="F99" s="14">
        <v>82.280625974643598</v>
      </c>
      <c r="G99" s="14">
        <v>82.356019158862395</v>
      </c>
      <c r="H99" s="14">
        <v>82.436414595487904</v>
      </c>
      <c r="I99" s="14">
        <v>82.523490824887404</v>
      </c>
      <c r="J99" s="14">
        <v>82.618869173266802</v>
      </c>
      <c r="K99" s="39">
        <v>82.715627962383394</v>
      </c>
      <c r="L99" s="39">
        <v>82.803563911490997</v>
      </c>
      <c r="M99" s="39">
        <v>82.841147410396303</v>
      </c>
      <c r="N99" s="39">
        <v>82.812599415125007</v>
      </c>
      <c r="O99" s="39">
        <v>82.811813564085796</v>
      </c>
      <c r="P99" s="39">
        <v>82.840266707986004</v>
      </c>
      <c r="Q99" s="39">
        <v>82.802109277701604</v>
      </c>
      <c r="R99" s="39">
        <v>82.714552239969905</v>
      </c>
      <c r="S99" s="39">
        <v>82.666883629280804</v>
      </c>
      <c r="T99" s="39">
        <v>82.522126406465802</v>
      </c>
      <c r="U99" s="39">
        <v>82.435211546896198</v>
      </c>
      <c r="V99" s="39">
        <v>82.354933723855197</v>
      </c>
      <c r="W99" s="39">
        <v>82.279708220338904</v>
      </c>
      <c r="X99" s="39">
        <v>82.2098278327678</v>
      </c>
      <c r="Y99" s="39">
        <v>82.209433557759795</v>
      </c>
      <c r="Z99" s="39">
        <v>82.279229134231898</v>
      </c>
      <c r="AA99" s="39">
        <v>82.354409083098304</v>
      </c>
      <c r="AB99" s="39">
        <v>82.434605983171707</v>
      </c>
      <c r="AC99" s="39">
        <v>82.521508436551798</v>
      </c>
      <c r="AD99" s="39">
        <v>82.616776642583403</v>
      </c>
      <c r="AE99" s="39">
        <v>82.713534182350998</v>
      </c>
      <c r="AF99" s="39">
        <v>82.801694157322999</v>
      </c>
      <c r="AG99" s="39">
        <v>82.839813756349201</v>
      </c>
      <c r="AH99" s="39">
        <v>82.811381081826298</v>
      </c>
      <c r="AI99" s="39">
        <v>82.812249485263393</v>
      </c>
      <c r="AJ99" s="39">
        <v>82.840695228016799</v>
      </c>
      <c r="AK99" s="39">
        <v>82.802789374378804</v>
      </c>
      <c r="AL99" s="39">
        <v>82.715230562136995</v>
      </c>
      <c r="AM99" s="39">
        <v>82.6675893963926</v>
      </c>
      <c r="AN99" s="39">
        <v>82.522790601462702</v>
      </c>
      <c r="AO99" s="39">
        <v>82.435792494436896</v>
      </c>
      <c r="AP99" s="39">
        <v>82.355471840816193</v>
      </c>
      <c r="AQ99" s="39">
        <v>82.280135335107303</v>
      </c>
      <c r="AR99" s="39">
        <v>82.210213089293205</v>
      </c>
      <c r="AS99" s="39">
        <v>82.210979115618201</v>
      </c>
      <c r="AT99" s="39">
        <v>82.281058439754702</v>
      </c>
      <c r="AU99" s="39">
        <v>82.356529715286996</v>
      </c>
      <c r="AV99" s="39">
        <v>82.436998460706505</v>
      </c>
      <c r="AW99" s="39">
        <v>82.524167618026496</v>
      </c>
      <c r="AX99" s="39">
        <v>82.619597415325103</v>
      </c>
      <c r="AY99" s="39">
        <v>82.716310518690705</v>
      </c>
      <c r="AZ99" s="39">
        <v>82.804126483187801</v>
      </c>
      <c r="BA99" s="39">
        <v>82.841689792583594</v>
      </c>
      <c r="BB99" s="39">
        <v>82.8127744244307</v>
      </c>
      <c r="BC99" s="39">
        <v>82.800943631598798</v>
      </c>
      <c r="BD99" s="39">
        <v>82.829047592504395</v>
      </c>
      <c r="BE99" s="39">
        <v>82.796391435771199</v>
      </c>
      <c r="BF99" s="39">
        <v>82.707801171718401</v>
      </c>
      <c r="BG99" s="39">
        <v>82.660086668173193</v>
      </c>
      <c r="BH99" s="39">
        <v>82.514983706370302</v>
      </c>
      <c r="BI99" s="39">
        <v>82.428277461952405</v>
      </c>
      <c r="BJ99" s="39">
        <v>82.348007928787695</v>
      </c>
      <c r="BK99" s="39">
        <v>82.272640336877203</v>
      </c>
      <c r="BL99" s="39">
        <v>82.202647464819094</v>
      </c>
      <c r="BM99" s="39">
        <v>82.201859327587101</v>
      </c>
      <c r="BN99" s="39">
        <v>82.271722764109001</v>
      </c>
      <c r="BO99" s="39">
        <v>82.346946573097995</v>
      </c>
      <c r="BP99" s="39">
        <v>82.427102973583899</v>
      </c>
      <c r="BQ99" s="39">
        <v>82.513783679583995</v>
      </c>
      <c r="BR99" s="39">
        <v>82.609066567529894</v>
      </c>
      <c r="BS99" s="39">
        <v>82.706289760224195</v>
      </c>
      <c r="BT99" s="39">
        <v>82.795188592115295</v>
      </c>
      <c r="BU99" s="39">
        <v>82.828385406294601</v>
      </c>
      <c r="BV99" s="39">
        <v>82.800033666906899</v>
      </c>
      <c r="BW99" s="39">
        <v>82.799128644309704</v>
      </c>
      <c r="BX99" s="39">
        <v>82.827383428862007</v>
      </c>
      <c r="BY99" s="39">
        <v>82.793637776179693</v>
      </c>
      <c r="BZ99" s="39">
        <v>82.705168810890299</v>
      </c>
      <c r="CA99" s="39">
        <v>82.657205698599597</v>
      </c>
      <c r="CB99" s="39">
        <v>82.512431709818003</v>
      </c>
      <c r="CC99" s="39">
        <v>82.425834336480094</v>
      </c>
      <c r="CD99" s="39">
        <v>82.345845693218095</v>
      </c>
      <c r="CE99" s="39">
        <v>82.270776372940205</v>
      </c>
      <c r="CF99" s="39">
        <v>82.201085729825806</v>
      </c>
      <c r="CG99" s="39">
        <v>82.2014829549626</v>
      </c>
      <c r="CH99" s="39">
        <v>82.271264814281494</v>
      </c>
      <c r="CI99" s="39">
        <v>82.346408521223793</v>
      </c>
      <c r="CJ99" s="39">
        <v>82.426490759077893</v>
      </c>
      <c r="CK99" s="39">
        <v>82.513143354197396</v>
      </c>
      <c r="CL99" s="39">
        <v>82.608516144873803</v>
      </c>
      <c r="CM99" s="39">
        <v>82.705642312522698</v>
      </c>
      <c r="CN99" s="39">
        <v>82.794328216858602</v>
      </c>
      <c r="CO99" s="39">
        <v>82.827877800756198</v>
      </c>
      <c r="CP99" s="39">
        <v>82.799388340737806</v>
      </c>
      <c r="CQ99" s="39">
        <v>82.800025108505494</v>
      </c>
      <c r="CR99" s="39">
        <v>82.828445776788698</v>
      </c>
      <c r="CS99" s="39">
        <v>82.7955211085971</v>
      </c>
      <c r="CT99" s="39">
        <v>82.707263565166201</v>
      </c>
      <c r="CU99" s="39">
        <v>82.659370024839802</v>
      </c>
      <c r="CV99" s="39">
        <v>82.514373353699</v>
      </c>
      <c r="CW99" s="39">
        <v>82.427796032271104</v>
      </c>
      <c r="CX99" s="39">
        <v>82.347505897090997</v>
      </c>
      <c r="CY99" s="39">
        <v>82.272181285348196</v>
      </c>
      <c r="CZ99" s="39">
        <v>82.202263148360501</v>
      </c>
      <c r="DA99" s="39">
        <v>82.197990764969305</v>
      </c>
      <c r="DB99" s="39">
        <v>82.267913944443407</v>
      </c>
      <c r="DC99" s="39">
        <v>82.343164418391396</v>
      </c>
      <c r="DD99" s="39">
        <v>82.423305226946198</v>
      </c>
      <c r="DE99" s="39">
        <v>82.509930250316799</v>
      </c>
      <c r="DF99" s="39">
        <v>82.605189141564793</v>
      </c>
      <c r="DG99" s="39">
        <v>82.702619512374497</v>
      </c>
      <c r="DH99" s="39">
        <v>82.791596700421493</v>
      </c>
      <c r="DI99" s="39">
        <v>82.822337678891401</v>
      </c>
      <c r="DJ99" s="39">
        <v>82.794319003240801</v>
      </c>
      <c r="DK99" s="39">
        <v>82.793747292145198</v>
      </c>
      <c r="DL99" s="39">
        <v>82.821712788541205</v>
      </c>
      <c r="DM99" s="39">
        <v>82.790324795123098</v>
      </c>
      <c r="DN99" s="39">
        <v>82.701476978712506</v>
      </c>
      <c r="DO99" s="39">
        <v>82.653408735404895</v>
      </c>
      <c r="DP99" s="39">
        <v>82.508532594164706</v>
      </c>
      <c r="DQ99" s="39">
        <v>82.422057247347198</v>
      </c>
      <c r="DR99" s="39">
        <v>82.342086610054494</v>
      </c>
      <c r="DS99" s="39">
        <v>82.266939687044498</v>
      </c>
      <c r="DT99" s="39">
        <v>82.197230478169104</v>
      </c>
      <c r="DU99" s="39">
        <v>82.196830841407404</v>
      </c>
      <c r="DV99" s="39">
        <v>82.266507046349005</v>
      </c>
      <c r="DW99" s="39">
        <v>82.341526761467307</v>
      </c>
      <c r="DX99" s="39">
        <v>82.421458543481904</v>
      </c>
      <c r="DY99" s="39">
        <v>82.507711648432505</v>
      </c>
      <c r="DZ99" s="39">
        <v>82.603205704653305</v>
      </c>
      <c r="EA99" s="39">
        <v>82.700524111512806</v>
      </c>
      <c r="EB99" s="39">
        <v>82.789831711324794</v>
      </c>
      <c r="EC99" s="39">
        <v>82.8211475896167</v>
      </c>
      <c r="ED99" s="39">
        <v>82.793262793655401</v>
      </c>
      <c r="EE99" s="39">
        <v>82.794015721172002</v>
      </c>
      <c r="EF99" s="39">
        <v>82.821765814614395</v>
      </c>
      <c r="EG99" s="39">
        <v>82.790893789365796</v>
      </c>
      <c r="EH99" s="39">
        <v>82.702215141280604</v>
      </c>
      <c r="EI99" s="39">
        <v>82.654137846784707</v>
      </c>
      <c r="EJ99" s="39">
        <v>82.509091366365396</v>
      </c>
      <c r="EK99" s="39">
        <v>82.422720410952195</v>
      </c>
      <c r="EL99" s="39">
        <v>82.342603110053702</v>
      </c>
      <c r="EM99" s="39">
        <v>82.267388678848505</v>
      </c>
      <c r="EN99" s="39">
        <v>82.197631728300905</v>
      </c>
      <c r="EO99" s="39">
        <v>82.198419546622901</v>
      </c>
      <c r="EP99" s="39">
        <v>82.268375209566898</v>
      </c>
      <c r="EQ99" s="39">
        <v>82.343655161223694</v>
      </c>
      <c r="ER99" s="39">
        <v>82.423914335657003</v>
      </c>
      <c r="ES99" s="39">
        <v>82.510579666491097</v>
      </c>
      <c r="ET99" s="39">
        <v>82.606032300102697</v>
      </c>
      <c r="EU99" s="39">
        <v>82.703393421059403</v>
      </c>
      <c r="EV99" s="39">
        <v>82.792429091773798</v>
      </c>
      <c r="EW99" s="39">
        <v>82.822840332876794</v>
      </c>
      <c r="EX99" s="39">
        <v>82.794526622777198</v>
      </c>
      <c r="EY99" s="39">
        <v>82.806605765517006</v>
      </c>
      <c r="EZ99" s="39">
        <v>82.835623713690794</v>
      </c>
      <c r="FA99" s="39">
        <v>82.800178589738394</v>
      </c>
      <c r="FB99" s="39">
        <v>82.712314166149199</v>
      </c>
      <c r="FC99" s="39">
        <v>82.6645537473307</v>
      </c>
      <c r="FD99" s="39">
        <v>82.519496621890895</v>
      </c>
      <c r="FE99" s="39">
        <v>82.432650425867905</v>
      </c>
      <c r="FF99" s="39">
        <v>82.3522910240073</v>
      </c>
      <c r="FG99" s="39">
        <v>82.276894442682803</v>
      </c>
      <c r="FH99" s="39">
        <v>82.206832252481902</v>
      </c>
      <c r="FI99" s="39">
        <v>82.206049019013605</v>
      </c>
      <c r="FJ99" s="39">
        <v>82.275962899076703</v>
      </c>
      <c r="FK99" s="39">
        <v>82.351232665779506</v>
      </c>
      <c r="FL99" s="39">
        <v>82.431413601491698</v>
      </c>
      <c r="FM99" s="39">
        <v>82.518340681704302</v>
      </c>
      <c r="FN99" s="39">
        <v>82.613649932465194</v>
      </c>
      <c r="FO99" s="39">
        <v>82.710661344531403</v>
      </c>
      <c r="FP99" s="39">
        <v>82.798992726439906</v>
      </c>
      <c r="FQ99" s="39">
        <v>82.8344790364701</v>
      </c>
      <c r="FR99" s="39">
        <v>82.806143042035302</v>
      </c>
      <c r="FS99" s="39">
        <v>82.805354569116702</v>
      </c>
      <c r="FT99" s="39">
        <v>82.833648402559902</v>
      </c>
      <c r="FU99" s="39">
        <v>82.797633032796398</v>
      </c>
      <c r="FV99" s="39">
        <v>82.709519944182105</v>
      </c>
      <c r="FW99" s="39">
        <v>82.661703812710599</v>
      </c>
      <c r="FX99" s="39">
        <v>82.516819063022993</v>
      </c>
      <c r="FY99" s="39">
        <v>82.430253357621595</v>
      </c>
      <c r="FZ99" s="39">
        <v>82.350173105598401</v>
      </c>
      <c r="GA99" s="39">
        <v>82.275024656460403</v>
      </c>
      <c r="GB99" s="39">
        <v>82.205277537386394</v>
      </c>
      <c r="GC99" s="39">
        <v>82.205676021108502</v>
      </c>
      <c r="GD99" s="39">
        <v>82.275500950634395</v>
      </c>
      <c r="GE99" s="39">
        <v>82.350694221523796</v>
      </c>
      <c r="GF99" s="39">
        <v>82.430867597705799</v>
      </c>
      <c r="GG99" s="39">
        <v>82.517652867672197</v>
      </c>
      <c r="GH99" s="39">
        <v>82.613035062389898</v>
      </c>
      <c r="GI99" s="39">
        <v>82.709905045545995</v>
      </c>
      <c r="GJ99" s="39">
        <v>82.798264278847896</v>
      </c>
      <c r="GK99" s="39">
        <v>82.8340602973513</v>
      </c>
      <c r="GL99" s="39">
        <v>82.805457212232696</v>
      </c>
      <c r="GM99" s="39">
        <v>82.806429262737296</v>
      </c>
      <c r="GN99" s="39">
        <v>82.834885625715302</v>
      </c>
      <c r="GO99" s="39">
        <v>82.799513714607798</v>
      </c>
      <c r="GP99" s="39">
        <v>82.711632084686002</v>
      </c>
      <c r="GQ99" s="39">
        <v>82.663846300298601</v>
      </c>
      <c r="GR99" s="39">
        <v>82.518832798959295</v>
      </c>
      <c r="GS99" s="39">
        <v>82.4320565202257</v>
      </c>
      <c r="GT99" s="39">
        <v>82.351745489601697</v>
      </c>
      <c r="GU99" s="39">
        <v>82.276407420390598</v>
      </c>
      <c r="GV99" s="39">
        <v>82.206452599227404</v>
      </c>
      <c r="GW99" s="39">
        <v>82.214749144957295</v>
      </c>
      <c r="GX99" s="39">
        <v>82.284742890235805</v>
      </c>
      <c r="GY99" s="39">
        <v>82.360198186404901</v>
      </c>
      <c r="GZ99" s="39">
        <v>82.440699460317106</v>
      </c>
      <c r="HA99" s="39">
        <v>82.527971427262301</v>
      </c>
      <c r="HB99" s="39">
        <v>82.623544807886503</v>
      </c>
      <c r="HC99" s="39">
        <v>82.719965052158599</v>
      </c>
      <c r="HD99" s="39">
        <v>82.807453175886394</v>
      </c>
      <c r="HE99" s="39">
        <v>82.847493947469701</v>
      </c>
      <c r="HF99" s="39">
        <v>82.8186051374756</v>
      </c>
      <c r="HG99" s="39">
        <v>82.817596796634803</v>
      </c>
      <c r="HH99" s="39">
        <v>82.846610282382002</v>
      </c>
      <c r="HI99" s="39">
        <v>82.806334300357804</v>
      </c>
      <c r="HJ99" s="39">
        <v>82.718802636971802</v>
      </c>
      <c r="HK99" s="39">
        <v>82.671317136079196</v>
      </c>
      <c r="HL99" s="39">
        <v>82.526514910079698</v>
      </c>
      <c r="HM99" s="39">
        <v>82.439615632337905</v>
      </c>
      <c r="HN99" s="39">
        <v>82.359131802594902</v>
      </c>
      <c r="HO99" s="39">
        <v>82.283823848092297</v>
      </c>
      <c r="HP99" s="39">
        <v>82.213924419479198</v>
      </c>
      <c r="HQ99" s="39">
        <v>82.213540197999606</v>
      </c>
      <c r="HR99" s="39">
        <v>82.283381990616803</v>
      </c>
      <c r="HS99" s="39">
        <v>82.358613634956598</v>
      </c>
      <c r="HT99" s="39">
        <v>82.438913466055197</v>
      </c>
      <c r="HU99" s="39">
        <v>82.525977229075806</v>
      </c>
      <c r="HV99" s="39">
        <v>82.621483305218405</v>
      </c>
      <c r="HW99" s="39">
        <v>82.717843599190999</v>
      </c>
      <c r="HX99" s="39">
        <v>82.805494806821102</v>
      </c>
      <c r="HY99" s="39">
        <v>82.846050619852406</v>
      </c>
      <c r="HZ99" s="39">
        <v>82.817431010507505</v>
      </c>
      <c r="IA99" s="39">
        <v>82.8182233251284</v>
      </c>
      <c r="IB99" s="39">
        <v>82.847021161889998</v>
      </c>
      <c r="IC99" s="39">
        <v>82.806641221164796</v>
      </c>
      <c r="ID99" s="39">
        <v>82.719378704966303</v>
      </c>
      <c r="IE99" s="39">
        <v>82.671946228379497</v>
      </c>
      <c r="IF99" s="39">
        <v>82.527172199216096</v>
      </c>
      <c r="IG99" s="39">
        <v>82.440212646474606</v>
      </c>
      <c r="IH99" s="39">
        <v>82.359659716114706</v>
      </c>
      <c r="II99" s="39">
        <v>82.284280397154504</v>
      </c>
      <c r="IJ99" s="39">
        <v>82.2143122949184</v>
      </c>
      <c r="IK99" s="39">
        <v>82.215074202627804</v>
      </c>
      <c r="IL99" s="39">
        <v>82.285198628728395</v>
      </c>
      <c r="IM99" s="39">
        <v>82.3607189439563</v>
      </c>
      <c r="IN99" s="39">
        <v>82.441290794930694</v>
      </c>
      <c r="IO99" s="39">
        <v>82.5284218699516</v>
      </c>
      <c r="IP99" s="39">
        <v>82.624160435413501</v>
      </c>
      <c r="IQ99" s="39">
        <v>82.720635853324595</v>
      </c>
      <c r="IR99" s="39">
        <v>82.808031100668401</v>
      </c>
      <c r="IS99" s="39">
        <v>82.847916602243401</v>
      </c>
      <c r="IT99" s="39">
        <v>82.818947677748</v>
      </c>
      <c r="IU99" s="24"/>
      <c r="IV99" s="24"/>
    </row>
    <row r="100" spans="1:256" s="39" customFormat="1" x14ac:dyDescent="0.25">
      <c r="A100" s="18" t="s">
        <v>359</v>
      </c>
      <c r="B100" s="56" t="s">
        <v>360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361</v>
      </c>
      <c r="B101" s="56" t="s">
        <v>360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362</v>
      </c>
      <c r="B102" s="56" t="s">
        <v>360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363</v>
      </c>
      <c r="B103" s="56" t="s">
        <v>360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364</v>
      </c>
      <c r="B104" s="56" t="s">
        <v>360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365</v>
      </c>
      <c r="B105" s="56" t="s">
        <v>360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366</v>
      </c>
      <c r="B106" s="56" t="s">
        <v>360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367</v>
      </c>
      <c r="B107" s="56" t="s">
        <v>360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368</v>
      </c>
      <c r="B108" s="56" t="s">
        <v>360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369</v>
      </c>
      <c r="B109" s="56" t="s">
        <v>360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370</v>
      </c>
      <c r="B110" s="56" t="s">
        <v>360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371</v>
      </c>
      <c r="B111" s="56" t="s">
        <v>360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372</v>
      </c>
      <c r="B112" s="56" t="s">
        <v>360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373</v>
      </c>
      <c r="B113" s="56" t="s">
        <v>360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374</v>
      </c>
      <c r="B114" s="56" t="s">
        <v>360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375</v>
      </c>
      <c r="B115" s="56" t="s">
        <v>360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376</v>
      </c>
      <c r="B116" s="56" t="s">
        <v>360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377</v>
      </c>
      <c r="B117" s="56" t="s">
        <v>360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378</v>
      </c>
      <c r="B118" s="56" t="s">
        <v>360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379</v>
      </c>
      <c r="B119" s="56" t="s">
        <v>360</v>
      </c>
      <c r="C119" s="19"/>
      <c r="D119" s="20"/>
      <c r="E119" s="14">
        <v>2.4473804123253902E-16</v>
      </c>
      <c r="F119" s="14">
        <v>3.6050320120705299E-16</v>
      </c>
      <c r="G119" s="14">
        <v>5.4484582359623398E-16</v>
      </c>
      <c r="H119" s="14">
        <v>8.6960425674047899E-16</v>
      </c>
      <c r="I119" s="14">
        <v>1.5669696082180001E-15</v>
      </c>
      <c r="J119" s="14">
        <v>3.5610849453901301E-15</v>
      </c>
      <c r="K119" s="39">
        <v>1.3125241884135999E-14</v>
      </c>
      <c r="L119" s="39">
        <v>8.5435268178583796E-11</v>
      </c>
      <c r="M119" s="39">
        <v>2.073490966096E-5</v>
      </c>
      <c r="N119" s="39">
        <v>6.78847373663701E-5</v>
      </c>
      <c r="O119" s="39">
        <v>6.8205008999215207E-5</v>
      </c>
      <c r="P119" s="39">
        <v>2.0646719118372301E-5</v>
      </c>
      <c r="Q119" s="39">
        <v>8.3136349712497904E-11</v>
      </c>
      <c r="R119" s="39">
        <v>1.31899449711444E-14</v>
      </c>
      <c r="S119" s="39">
        <v>6.2762523927141901E-15</v>
      </c>
      <c r="T119" s="39">
        <v>1.57248205189436E-15</v>
      </c>
      <c r="U119" s="39">
        <v>8.6974157097940801E-16</v>
      </c>
      <c r="V119" s="39">
        <v>5.4441027916847499E-16</v>
      </c>
      <c r="W119" s="39">
        <v>3.6024979576240199E-16</v>
      </c>
      <c r="X119" s="39">
        <v>2.4450899153575499E-16</v>
      </c>
      <c r="Y119" s="39">
        <v>2.4446188172683998E-16</v>
      </c>
      <c r="Z119" s="39">
        <v>3.6009694881435101E-16</v>
      </c>
      <c r="AA119" s="39">
        <v>5.4415362628066097E-16</v>
      </c>
      <c r="AB119" s="39">
        <v>8.68038759949317E-16</v>
      </c>
      <c r="AC119" s="39">
        <v>1.56269201019256E-15</v>
      </c>
      <c r="AD119" s="39">
        <v>3.5439423873793699E-15</v>
      </c>
      <c r="AE119" s="39">
        <v>1.29825960422502E-14</v>
      </c>
      <c r="AF119" s="39">
        <v>8.3880592232994398E-11</v>
      </c>
      <c r="AG119" s="39">
        <v>2.0704835946031801E-5</v>
      </c>
      <c r="AH119" s="39">
        <v>6.8182741570892697E-5</v>
      </c>
      <c r="AI119" s="39">
        <v>6.8055441348211502E-5</v>
      </c>
      <c r="AJ119" s="39">
        <v>2.0677040497514602E-5</v>
      </c>
      <c r="AK119" s="39">
        <v>8.3969960901435102E-11</v>
      </c>
      <c r="AL119" s="39">
        <v>1.3220042660304901E-14</v>
      </c>
      <c r="AM119" s="39">
        <v>6.2914663195972797E-15</v>
      </c>
      <c r="AN119" s="39">
        <v>1.57429079519505E-15</v>
      </c>
      <c r="AO119" s="39">
        <v>8.6973475201785804E-16</v>
      </c>
      <c r="AP119" s="39">
        <v>5.4456205865709905E-16</v>
      </c>
      <c r="AQ119" s="39">
        <v>3.6024885582094402E-16</v>
      </c>
      <c r="AR119" s="39">
        <v>2.4457690979147698E-16</v>
      </c>
      <c r="AS119" s="39">
        <v>2.4476335758752199E-16</v>
      </c>
      <c r="AT119" s="39">
        <v>3.6054442705746198E-16</v>
      </c>
      <c r="AU119" s="39">
        <v>5.4506096188243901E-16</v>
      </c>
      <c r="AV119" s="39">
        <v>8.7020130275535899E-16</v>
      </c>
      <c r="AW119" s="39">
        <v>1.56986202702161E-15</v>
      </c>
      <c r="AX119" s="39">
        <v>3.5721346508199798E-15</v>
      </c>
      <c r="AY119" s="39">
        <v>1.31703854123958E-14</v>
      </c>
      <c r="AZ119" s="39">
        <v>8.5634643452889997E-11</v>
      </c>
      <c r="BA119" s="39">
        <v>2.0612325312792599E-5</v>
      </c>
      <c r="BB119" s="39">
        <v>6.8075736605678594E-5</v>
      </c>
      <c r="BC119" s="39">
        <v>7.1518580388597102E-5</v>
      </c>
      <c r="BD119" s="39">
        <v>2.41281364688932E-5</v>
      </c>
      <c r="BE119" s="39">
        <v>1.04941298057572E-10</v>
      </c>
      <c r="BF119" s="39">
        <v>1.3963226945059501E-14</v>
      </c>
      <c r="BG119" s="39">
        <v>6.5440177568181901E-15</v>
      </c>
      <c r="BH119" s="39">
        <v>1.6128904280265E-15</v>
      </c>
      <c r="BI119" s="39">
        <v>8.9949947081604803E-16</v>
      </c>
      <c r="BJ119" s="39">
        <v>5.66478391417521E-16</v>
      </c>
      <c r="BK119" s="39">
        <v>3.7639677328626299E-16</v>
      </c>
      <c r="BL119" s="39">
        <v>2.5689588348320699E-16</v>
      </c>
      <c r="BM119" s="39">
        <v>2.5675133065178098E-16</v>
      </c>
      <c r="BN119" s="39">
        <v>3.7620814433609199E-16</v>
      </c>
      <c r="BO119" s="39">
        <v>5.6581631944622503E-16</v>
      </c>
      <c r="BP119" s="39">
        <v>8.9788676311203899E-16</v>
      </c>
      <c r="BQ119" s="39">
        <v>1.60807270729807E-15</v>
      </c>
      <c r="BR119" s="39">
        <v>3.6518753346925601E-15</v>
      </c>
      <c r="BS119" s="39">
        <v>1.38761598931945E-14</v>
      </c>
      <c r="BT119" s="39">
        <v>1.03950572295146E-10</v>
      </c>
      <c r="BU119" s="39">
        <v>2.3841940659171301E-5</v>
      </c>
      <c r="BV119" s="39">
        <v>7.1676101631739804E-5</v>
      </c>
      <c r="BW119" s="39">
        <v>7.2114805314892104E-5</v>
      </c>
      <c r="BX119" s="39">
        <v>2.3876785788920301E-5</v>
      </c>
      <c r="BY119" s="39">
        <v>1.00146010229433E-10</v>
      </c>
      <c r="BZ119" s="39">
        <v>1.39044768863563E-14</v>
      </c>
      <c r="CA119" s="39">
        <v>6.4782610282426399E-15</v>
      </c>
      <c r="CB119" s="39">
        <v>1.61350712404084E-15</v>
      </c>
      <c r="CC119" s="39">
        <v>8.9645580824098409E-16</v>
      </c>
      <c r="CD119" s="39">
        <v>5.6531333355091803E-16</v>
      </c>
      <c r="CE119" s="39">
        <v>3.7588914634627198E-16</v>
      </c>
      <c r="CF119" s="39">
        <v>2.5699754151594398E-16</v>
      </c>
      <c r="CG119" s="39">
        <v>2.5672781811236899E-16</v>
      </c>
      <c r="CH119" s="39">
        <v>3.7612762640974201E-16</v>
      </c>
      <c r="CI119" s="39">
        <v>5.6559401300844102E-16</v>
      </c>
      <c r="CJ119" s="39">
        <v>8.9731040909653605E-16</v>
      </c>
      <c r="CK119" s="39">
        <v>1.60584034111889E-15</v>
      </c>
      <c r="CL119" s="39">
        <v>3.6699658650487602E-15</v>
      </c>
      <c r="CM119" s="39">
        <v>1.38507469368001E-14</v>
      </c>
      <c r="CN119" s="39">
        <v>1.0192251138817201E-10</v>
      </c>
      <c r="CO119" s="39">
        <v>2.3893352558475201E-5</v>
      </c>
      <c r="CP119" s="39">
        <v>7.2078673315753897E-5</v>
      </c>
      <c r="CQ119" s="39">
        <v>7.22857455747043E-5</v>
      </c>
      <c r="CR119" s="39">
        <v>2.4314510842113098E-5</v>
      </c>
      <c r="CS119" s="39">
        <v>1.02366208369878E-10</v>
      </c>
      <c r="CT119" s="39">
        <v>1.40704055674865E-14</v>
      </c>
      <c r="CU119" s="39">
        <v>6.52732051568831E-15</v>
      </c>
      <c r="CV119" s="39">
        <v>1.6130559134269399E-15</v>
      </c>
      <c r="CW119" s="39">
        <v>8.99711581803713E-16</v>
      </c>
      <c r="CX119" s="39">
        <v>5.6630054838294603E-16</v>
      </c>
      <c r="CY119" s="39">
        <v>3.76238642313418E-16</v>
      </c>
      <c r="CZ119" s="39">
        <v>2.5682813612722101E-16</v>
      </c>
      <c r="DA119" s="39">
        <v>2.6247180466243298E-16</v>
      </c>
      <c r="DB119" s="39">
        <v>3.8429952121678702E-16</v>
      </c>
      <c r="DC119" s="39">
        <v>5.7687810124773801E-16</v>
      </c>
      <c r="DD119" s="39">
        <v>9.132115384355861E-16</v>
      </c>
      <c r="DE119" s="39">
        <v>1.6298561966621399E-15</v>
      </c>
      <c r="DF119" s="39">
        <v>3.7064388392269697E-15</v>
      </c>
      <c r="DG119" s="39">
        <v>1.43528606991563E-14</v>
      </c>
      <c r="DH119" s="39">
        <v>1.12456448628016E-10</v>
      </c>
      <c r="DI119" s="39">
        <v>2.58392377560778E-5</v>
      </c>
      <c r="DJ119" s="39">
        <v>7.3464505500346294E-5</v>
      </c>
      <c r="DK119" s="39">
        <v>7.3460600057160595E-5</v>
      </c>
      <c r="DL119" s="39">
        <v>2.5366020993433799E-5</v>
      </c>
      <c r="DM119" s="39">
        <v>1.10578351479462E-10</v>
      </c>
      <c r="DN119" s="39">
        <v>1.4389831044301101E-14</v>
      </c>
      <c r="DO119" s="39">
        <v>6.6081468252227204E-15</v>
      </c>
      <c r="DP119" s="39">
        <v>1.6359138232374701E-15</v>
      </c>
      <c r="DQ119" s="39">
        <v>9.1222052473910394E-16</v>
      </c>
      <c r="DR119" s="39">
        <v>5.7682043818988104E-16</v>
      </c>
      <c r="DS119" s="39">
        <v>3.8379907481338599E-16</v>
      </c>
      <c r="DT119" s="39">
        <v>2.6263208945622201E-16</v>
      </c>
      <c r="DU119" s="39">
        <v>2.62570161429545E-16</v>
      </c>
      <c r="DV119" s="39">
        <v>3.8393646368423102E-16</v>
      </c>
      <c r="DW119" s="39">
        <v>5.7609014619211795E-16</v>
      </c>
      <c r="DX119" s="39">
        <v>9.1146630546586701E-16</v>
      </c>
      <c r="DY119" s="39">
        <v>1.61591674020539E-15</v>
      </c>
      <c r="DZ119" s="39">
        <v>3.7087992227147196E-15</v>
      </c>
      <c r="EA119" s="39">
        <v>1.4214511924384699E-14</v>
      </c>
      <c r="EB119" s="39">
        <v>1.11748755271153E-10</v>
      </c>
      <c r="EC119" s="39">
        <v>2.5532473291105999E-5</v>
      </c>
      <c r="ED119" s="39">
        <v>7.3485611549203197E-5</v>
      </c>
      <c r="EE119" s="39">
        <v>7.3563483183898694E-5</v>
      </c>
      <c r="EF119" s="39">
        <v>2.5911556921822E-5</v>
      </c>
      <c r="EG119" s="39">
        <v>1.11461761526973E-10</v>
      </c>
      <c r="EH119" s="39">
        <v>1.4464856510934999E-14</v>
      </c>
      <c r="EI119" s="39">
        <v>6.6250806150036799E-15</v>
      </c>
      <c r="EJ119" s="39">
        <v>1.63094794952887E-15</v>
      </c>
      <c r="EK119" s="39">
        <v>9.1350184569142201E-16</v>
      </c>
      <c r="EL119" s="39">
        <v>5.7694418578682397E-16</v>
      </c>
      <c r="EM119" s="39">
        <v>3.8379699640232898E-16</v>
      </c>
      <c r="EN119" s="39">
        <v>2.6271584393801402E-16</v>
      </c>
      <c r="EO119" s="39">
        <v>2.6293936088827799E-16</v>
      </c>
      <c r="EP119" s="39">
        <v>3.8440588568452298E-16</v>
      </c>
      <c r="EQ119" s="39">
        <v>5.7691431952470002E-16</v>
      </c>
      <c r="ER119" s="39">
        <v>9.1378647950142694E-16</v>
      </c>
      <c r="ES119" s="39">
        <v>1.63309444589574E-15</v>
      </c>
      <c r="ET119" s="39">
        <v>3.7338562801965504E-15</v>
      </c>
      <c r="EU119" s="39">
        <v>1.444232111386E-14</v>
      </c>
      <c r="EV119" s="39">
        <v>1.15245021399438E-10</v>
      </c>
      <c r="EW119" s="39">
        <v>2.5792225988099598E-5</v>
      </c>
      <c r="EX119" s="39">
        <v>7.3645873025826806E-5</v>
      </c>
      <c r="EY119" s="39">
        <v>7.02161017943619E-5</v>
      </c>
      <c r="EZ119" s="39">
        <v>2.2014781107494399E-5</v>
      </c>
      <c r="FA119" s="39">
        <v>9.4267006015295699E-11</v>
      </c>
      <c r="FB119" s="39">
        <v>1.37177371423137E-14</v>
      </c>
      <c r="FC119" s="39">
        <v>6.43142335192915E-15</v>
      </c>
      <c r="FD119" s="39">
        <v>1.59244197928008E-15</v>
      </c>
      <c r="FE119" s="39">
        <v>8.8513982480638598E-16</v>
      </c>
      <c r="FF119" s="39">
        <v>5.55755397982726E-16</v>
      </c>
      <c r="FG119" s="39">
        <v>3.6858224983627E-16</v>
      </c>
      <c r="FH119" s="39">
        <v>2.50837138805807E-16</v>
      </c>
      <c r="FI119" s="39">
        <v>2.5070040475289601E-16</v>
      </c>
      <c r="FJ119" s="39">
        <v>3.6829065195491802E-16</v>
      </c>
      <c r="FK119" s="39">
        <v>5.5518435363217898E-16</v>
      </c>
      <c r="FL119" s="39">
        <v>8.8190440121628802E-16</v>
      </c>
      <c r="FM119" s="39">
        <v>1.5868005175866299E-15</v>
      </c>
      <c r="FN119" s="39">
        <v>3.6039227912132798E-15</v>
      </c>
      <c r="FO119" s="39">
        <v>1.34809645561791E-14</v>
      </c>
      <c r="FP119" s="39">
        <v>9.2923470983552206E-11</v>
      </c>
      <c r="FQ119" s="39">
        <v>2.2374058376817699E-5</v>
      </c>
      <c r="FR119" s="39">
        <v>6.9795955957508701E-5</v>
      </c>
      <c r="FS119" s="39">
        <v>7.0096827162389894E-5</v>
      </c>
      <c r="FT119" s="39">
        <v>2.2206215428023799E-5</v>
      </c>
      <c r="FU119" s="39">
        <v>9.1071702811221199E-11</v>
      </c>
      <c r="FV119" s="39">
        <v>1.35098742930659E-14</v>
      </c>
      <c r="FW119" s="39">
        <v>6.36802031609011E-15</v>
      </c>
      <c r="FX119" s="39">
        <v>1.58446908141042E-15</v>
      </c>
      <c r="FY119" s="39">
        <v>8.8247359648630897E-16</v>
      </c>
      <c r="FZ119" s="39">
        <v>5.5512508306472502E-16</v>
      </c>
      <c r="GA119" s="39">
        <v>3.6797559053190699E-16</v>
      </c>
      <c r="GB119" s="39">
        <v>2.50542462582E-16</v>
      </c>
      <c r="GC119" s="39">
        <v>2.5067918330948598E-16</v>
      </c>
      <c r="GD119" s="39">
        <v>3.68183243293713E-16</v>
      </c>
      <c r="GE119" s="39">
        <v>5.5494659888721801E-16</v>
      </c>
      <c r="GF119" s="39">
        <v>8.8276547514912604E-16</v>
      </c>
      <c r="GG119" s="39">
        <v>1.58394872799748E-15</v>
      </c>
      <c r="GH119" s="39">
        <v>3.6141490761339701E-15</v>
      </c>
      <c r="GI119" s="39">
        <v>1.3406891294917799E-14</v>
      </c>
      <c r="GJ119" s="39">
        <v>9.2042396364167105E-11</v>
      </c>
      <c r="GK119" s="39">
        <v>2.2342784830925401E-5</v>
      </c>
      <c r="GL119" s="39">
        <v>7.0263248563202899E-5</v>
      </c>
      <c r="GM119" s="39">
        <v>7.0025602357381606E-5</v>
      </c>
      <c r="GN119" s="39">
        <v>2.2389347409174601E-5</v>
      </c>
      <c r="GO119" s="39">
        <v>9.2641558437534197E-11</v>
      </c>
      <c r="GP119" s="39">
        <v>1.36651614688964E-14</v>
      </c>
      <c r="GQ119" s="39">
        <v>6.41548209205709E-15</v>
      </c>
      <c r="GR119" s="39">
        <v>1.59063276817556E-15</v>
      </c>
      <c r="GS119" s="39">
        <v>8.84426082540662E-16</v>
      </c>
      <c r="GT119" s="39">
        <v>5.5537429435565004E-16</v>
      </c>
      <c r="GU119" s="39">
        <v>3.6832045724893802E-16</v>
      </c>
      <c r="GV119" s="39">
        <v>2.5078331520414502E-16</v>
      </c>
      <c r="GW119" s="39">
        <v>2.3793749394609099E-16</v>
      </c>
      <c r="GX119" s="39">
        <v>3.5243806519473999E-16</v>
      </c>
      <c r="GY119" s="39">
        <v>5.3434824813370401E-16</v>
      </c>
      <c r="GZ119" s="39">
        <v>8.5564535695099902E-16</v>
      </c>
      <c r="HA119" s="39">
        <v>1.54807549374872E-15</v>
      </c>
      <c r="HB119" s="39">
        <v>3.5374553258648201E-15</v>
      </c>
      <c r="HC119" s="39">
        <v>1.27808508294087E-14</v>
      </c>
      <c r="HD119" s="39">
        <v>7.7290470470301394E-11</v>
      </c>
      <c r="HE119" s="39">
        <v>1.8894013633460899E-5</v>
      </c>
      <c r="HF119" s="39">
        <v>6.6101160709880296E-5</v>
      </c>
      <c r="HG119" s="39">
        <v>6.6734074467837904E-5</v>
      </c>
      <c r="HH119" s="39">
        <v>1.8829548971666599E-5</v>
      </c>
      <c r="HI119" s="39">
        <v>7.8119076685189096E-11</v>
      </c>
      <c r="HJ119" s="39">
        <v>1.27866747184818E-14</v>
      </c>
      <c r="HK119" s="39">
        <v>6.1716346776813899E-15</v>
      </c>
      <c r="HL119" s="39">
        <v>1.5476018151383599E-15</v>
      </c>
      <c r="HM119" s="39">
        <v>8.5598187690560397E-16</v>
      </c>
      <c r="HN119" s="39">
        <v>5.3392267201513199E-16</v>
      </c>
      <c r="HO119" s="39">
        <v>3.5212748270373499E-16</v>
      </c>
      <c r="HP119" s="39">
        <v>2.3821809583595201E-16</v>
      </c>
      <c r="HQ119" s="39">
        <v>2.3819805041154899E-16</v>
      </c>
      <c r="HR119" s="39">
        <v>3.5212691060911099E-16</v>
      </c>
      <c r="HS119" s="39">
        <v>5.3367073372582902E-16</v>
      </c>
      <c r="HT119" s="39">
        <v>8.5396425333121002E-16</v>
      </c>
      <c r="HU119" s="39">
        <v>1.54253020747091E-15</v>
      </c>
      <c r="HV119" s="39">
        <v>3.5237565539714801E-15</v>
      </c>
      <c r="HW119" s="39">
        <v>1.26234662323677E-14</v>
      </c>
      <c r="HX119" s="39">
        <v>7.5091001548865006E-11</v>
      </c>
      <c r="HY119" s="39">
        <v>1.90315769278648E-5</v>
      </c>
      <c r="HZ119" s="39">
        <v>6.6370768424848495E-5</v>
      </c>
      <c r="IA119" s="39">
        <v>6.6337036209057601E-5</v>
      </c>
      <c r="IB119" s="39">
        <v>1.8870164311297699E-5</v>
      </c>
      <c r="IC119" s="39">
        <v>7.5760783277136898E-11</v>
      </c>
      <c r="ID119" s="39">
        <v>1.27751131736794E-14</v>
      </c>
      <c r="IE119" s="39">
        <v>6.1621376188133797E-15</v>
      </c>
      <c r="IF119" s="39">
        <v>1.54934219878584E-15</v>
      </c>
      <c r="IG119" s="39">
        <v>8.56588559171632E-16</v>
      </c>
      <c r="IH119" s="39">
        <v>5.34157469301536E-16</v>
      </c>
      <c r="II119" s="39">
        <v>3.5226280092547398E-16</v>
      </c>
      <c r="IJ119" s="39">
        <v>2.38299620278802E-16</v>
      </c>
      <c r="IK119" s="39">
        <v>2.3849450734718101E-16</v>
      </c>
      <c r="IL119" s="39">
        <v>3.52576914619118E-16</v>
      </c>
      <c r="IM119" s="39">
        <v>5.3456141422957201E-16</v>
      </c>
      <c r="IN119" s="39">
        <v>8.5622837096209299E-16</v>
      </c>
      <c r="IO119" s="39">
        <v>1.54030960514561E-15</v>
      </c>
      <c r="IP119" s="39">
        <v>3.5385742977034301E-15</v>
      </c>
      <c r="IQ119" s="39">
        <v>1.2819379090969799E-14</v>
      </c>
      <c r="IR119" s="39">
        <v>7.7698090140044195E-11</v>
      </c>
      <c r="IS119" s="39">
        <v>1.8910870030068301E-5</v>
      </c>
      <c r="IT119" s="39">
        <v>6.60718285515109E-5</v>
      </c>
      <c r="IU119" s="24"/>
      <c r="IV119" s="24"/>
    </row>
    <row r="120" spans="1:256" s="39" customFormat="1" x14ac:dyDescent="0.25">
      <c r="A120" s="18" t="s">
        <v>384</v>
      </c>
      <c r="B120" s="56" t="s">
        <v>360</v>
      </c>
      <c r="C120" s="19"/>
      <c r="D120" s="20"/>
      <c r="E120" s="14">
        <v>1.5594824310968799E-10</v>
      </c>
      <c r="F120" s="14">
        <v>2.2786026154750399E-10</v>
      </c>
      <c r="G120" s="14">
        <v>3.4099635330440998E-10</v>
      </c>
      <c r="H120" s="14">
        <v>5.4868105449923805E-10</v>
      </c>
      <c r="I120" s="14">
        <v>1.0359017477869501E-9</v>
      </c>
      <c r="J120" s="14">
        <v>2.5441612853067999E-9</v>
      </c>
      <c r="K120" s="39">
        <v>1.0260885234466401E-8</v>
      </c>
      <c r="L120" s="39">
        <v>1.6727030549083E-4</v>
      </c>
      <c r="M120" s="39">
        <v>4.2691722923238E-4</v>
      </c>
      <c r="N120" s="39">
        <v>4.4537189479638099E-4</v>
      </c>
      <c r="O120" s="39">
        <v>4.4529654157764902E-4</v>
      </c>
      <c r="P120" s="39">
        <v>4.2677875295035002E-4</v>
      </c>
      <c r="Q120" s="39">
        <v>1.6464238975192699E-4</v>
      </c>
      <c r="R120" s="39">
        <v>1.03217550339764E-8</v>
      </c>
      <c r="S120" s="39">
        <v>4.6562428319984597E-9</v>
      </c>
      <c r="T120" s="39">
        <v>1.03901493692151E-9</v>
      </c>
      <c r="U120" s="39">
        <v>5.4876555870302405E-10</v>
      </c>
      <c r="V120" s="39">
        <v>3.4085466485035198E-10</v>
      </c>
      <c r="W120" s="39">
        <v>2.2787736734295299E-10</v>
      </c>
      <c r="X120" s="39">
        <v>1.5595080539057001E-10</v>
      </c>
      <c r="Y120" s="39">
        <v>1.55978235863197E-10</v>
      </c>
      <c r="Z120" s="39">
        <v>2.2778744588689601E-10</v>
      </c>
      <c r="AA120" s="39">
        <v>3.4076585801618501E-10</v>
      </c>
      <c r="AB120" s="39">
        <v>5.4776230439408897E-10</v>
      </c>
      <c r="AC120" s="39">
        <v>1.0324963836092501E-9</v>
      </c>
      <c r="AD120" s="39">
        <v>2.5295781447340401E-9</v>
      </c>
      <c r="AE120" s="39">
        <v>1.01357211299069E-8</v>
      </c>
      <c r="AF120" s="39">
        <v>1.65221750607041E-4</v>
      </c>
      <c r="AG120" s="39">
        <v>4.2670604160403001E-4</v>
      </c>
      <c r="AH120" s="39">
        <v>4.4518484376400799E-4</v>
      </c>
      <c r="AI120" s="39">
        <v>4.4532170952337298E-4</v>
      </c>
      <c r="AJ120" s="39">
        <v>4.2687040151439599E-4</v>
      </c>
      <c r="AK120" s="39">
        <v>1.6580103785883801E-4</v>
      </c>
      <c r="AL120" s="39">
        <v>1.0353388889218401E-8</v>
      </c>
      <c r="AM120" s="39">
        <v>4.6689037099071399E-9</v>
      </c>
      <c r="AN120" s="39">
        <v>1.0404032081740301E-9</v>
      </c>
      <c r="AO120" s="39">
        <v>5.4864437303351998E-10</v>
      </c>
      <c r="AP120" s="39">
        <v>3.4097722337583701E-10</v>
      </c>
      <c r="AQ120" s="39">
        <v>2.2770895305930199E-10</v>
      </c>
      <c r="AR120" s="39">
        <v>1.5595042849354E-10</v>
      </c>
      <c r="AS120" s="39">
        <v>1.5602745518815E-10</v>
      </c>
      <c r="AT120" s="39">
        <v>2.2780039054342901E-10</v>
      </c>
      <c r="AU120" s="39">
        <v>3.4105447832348903E-10</v>
      </c>
      <c r="AV120" s="39">
        <v>5.4905261713705404E-10</v>
      </c>
      <c r="AW120" s="39">
        <v>1.03815102202099E-9</v>
      </c>
      <c r="AX120" s="39">
        <v>2.5521882410612798E-9</v>
      </c>
      <c r="AY120" s="39">
        <v>1.0300016823376099E-8</v>
      </c>
      <c r="AZ120" s="39">
        <v>1.6755435175511201E-4</v>
      </c>
      <c r="BA120" s="39">
        <v>4.27002110324246E-4</v>
      </c>
      <c r="BB120" s="39">
        <v>4.45449050004596E-4</v>
      </c>
      <c r="BC120" s="39">
        <v>4.4590045473207897E-4</v>
      </c>
      <c r="BD120" s="39">
        <v>4.2736396393997298E-4</v>
      </c>
      <c r="BE120" s="39">
        <v>1.89172478727442E-4</v>
      </c>
      <c r="BF120" s="39">
        <v>1.10124798180824E-8</v>
      </c>
      <c r="BG120" s="39">
        <v>4.8593544506921504E-9</v>
      </c>
      <c r="BH120" s="39">
        <v>1.0708363381970699E-9</v>
      </c>
      <c r="BI120" s="39">
        <v>5.7583596145005097E-10</v>
      </c>
      <c r="BJ120" s="39">
        <v>3.6474514826723799E-10</v>
      </c>
      <c r="BK120" s="39">
        <v>2.48647568221404E-10</v>
      </c>
      <c r="BL120" s="39">
        <v>1.74555856537732E-10</v>
      </c>
      <c r="BM120" s="39">
        <v>1.7455509025489E-10</v>
      </c>
      <c r="BN120" s="39">
        <v>2.4869648451727801E-10</v>
      </c>
      <c r="BO120" s="39">
        <v>3.6457264769869201E-10</v>
      </c>
      <c r="BP120" s="39">
        <v>5.7518667646803603E-10</v>
      </c>
      <c r="BQ120" s="39">
        <v>1.0662770787152001E-9</v>
      </c>
      <c r="BR120" s="39">
        <v>2.6060774696535398E-9</v>
      </c>
      <c r="BS120" s="39">
        <v>1.08799140968854E-8</v>
      </c>
      <c r="BT120" s="39">
        <v>1.8781354217919699E-4</v>
      </c>
      <c r="BU120" s="39">
        <v>4.27169481619563E-4</v>
      </c>
      <c r="BV120" s="39">
        <v>4.4575474554805198E-4</v>
      </c>
      <c r="BW120" s="39">
        <v>4.4562762357402199E-4</v>
      </c>
      <c r="BX120" s="39">
        <v>4.27038160482112E-4</v>
      </c>
      <c r="BY120" s="39">
        <v>1.8464554462027801E-4</v>
      </c>
      <c r="BZ120" s="39">
        <v>1.09232536175909E-8</v>
      </c>
      <c r="CA120" s="39">
        <v>4.80455463674129E-9</v>
      </c>
      <c r="CB120" s="39">
        <v>1.0698905223018E-9</v>
      </c>
      <c r="CC120" s="39">
        <v>5.7416124654969897E-10</v>
      </c>
      <c r="CD120" s="39">
        <v>3.6433050486221802E-10</v>
      </c>
      <c r="CE120" s="39">
        <v>2.4858475074444502E-10</v>
      </c>
      <c r="CF120" s="39">
        <v>1.7461913355463199E-10</v>
      </c>
      <c r="CG120" s="39">
        <v>1.7464980459598901E-10</v>
      </c>
      <c r="CH120" s="39">
        <v>2.4874975175186102E-10</v>
      </c>
      <c r="CI120" s="39">
        <v>3.64513378783149E-10</v>
      </c>
      <c r="CJ120" s="39">
        <v>5.7482187251529002E-10</v>
      </c>
      <c r="CK120" s="39">
        <v>1.0653914149054799E-9</v>
      </c>
      <c r="CL120" s="39">
        <v>2.6153525222464498E-9</v>
      </c>
      <c r="CM120" s="39">
        <v>1.0860251561836501E-8</v>
      </c>
      <c r="CN120" s="39">
        <v>1.85294134242715E-4</v>
      </c>
      <c r="CO120" s="39">
        <v>4.2706727361409698E-4</v>
      </c>
      <c r="CP120" s="39">
        <v>4.4570099897752401E-4</v>
      </c>
      <c r="CQ120" s="39">
        <v>4.45869377721505E-4</v>
      </c>
      <c r="CR120" s="39">
        <v>4.27309832764574E-4</v>
      </c>
      <c r="CS120" s="39">
        <v>1.8649155162520499E-4</v>
      </c>
      <c r="CT120" s="39">
        <v>1.10619671865457E-8</v>
      </c>
      <c r="CU120" s="39">
        <v>4.84543575940099E-9</v>
      </c>
      <c r="CV120" s="39">
        <v>1.0710820341114E-9</v>
      </c>
      <c r="CW120" s="39">
        <v>5.7693535760763701E-10</v>
      </c>
      <c r="CX120" s="39">
        <v>3.6494021040001202E-10</v>
      </c>
      <c r="CY120" s="39">
        <v>2.4865109699477498E-10</v>
      </c>
      <c r="CZ120" s="39">
        <v>1.7457610170602199E-10</v>
      </c>
      <c r="DA120" s="39">
        <v>1.83657181682368E-10</v>
      </c>
      <c r="DB120" s="39">
        <v>2.5930287319514899E-10</v>
      </c>
      <c r="DC120" s="39">
        <v>3.7674687577743801E-10</v>
      </c>
      <c r="DD120" s="39">
        <v>5.8927406955475898E-10</v>
      </c>
      <c r="DE120" s="39">
        <v>1.08378955667879E-9</v>
      </c>
      <c r="DF120" s="39">
        <v>2.6455303689832799E-9</v>
      </c>
      <c r="DG120" s="39">
        <v>1.12790701039881E-8</v>
      </c>
      <c r="DH120" s="39">
        <v>1.9653991608861899E-4</v>
      </c>
      <c r="DI120" s="39">
        <v>4.2742813747152103E-4</v>
      </c>
      <c r="DJ120" s="39">
        <v>4.4601047339426898E-4</v>
      </c>
      <c r="DK120" s="39">
        <v>4.4589482142156299E-4</v>
      </c>
      <c r="DL120" s="39">
        <v>4.2725994492427401E-4</v>
      </c>
      <c r="DM120" s="39">
        <v>1.95655058399694E-4</v>
      </c>
      <c r="DN120" s="39">
        <v>1.13292767248168E-8</v>
      </c>
      <c r="DO120" s="39">
        <v>4.9025766147824496E-9</v>
      </c>
      <c r="DP120" s="39">
        <v>1.0871613816793699E-9</v>
      </c>
      <c r="DQ120" s="39">
        <v>5.8863648480071503E-10</v>
      </c>
      <c r="DR120" s="39">
        <v>3.7684721004923402E-10</v>
      </c>
      <c r="DS120" s="39">
        <v>2.5898430451052602E-10</v>
      </c>
      <c r="DT120" s="39">
        <v>1.83840008082585E-10</v>
      </c>
      <c r="DU120" s="39">
        <v>1.8388061867927901E-10</v>
      </c>
      <c r="DV120" s="39">
        <v>2.5928718786823798E-10</v>
      </c>
      <c r="DW120" s="39">
        <v>3.7646987295985601E-10</v>
      </c>
      <c r="DX120" s="39">
        <v>5.8823399813383099E-10</v>
      </c>
      <c r="DY120" s="39">
        <v>1.0746014912868399E-9</v>
      </c>
      <c r="DZ120" s="39">
        <v>2.6431567784916501E-9</v>
      </c>
      <c r="EA120" s="39">
        <v>1.1158987555812401E-8</v>
      </c>
      <c r="EB120" s="39">
        <v>1.9580687824411101E-4</v>
      </c>
      <c r="EC120" s="39">
        <v>4.2716532910539302E-4</v>
      </c>
      <c r="ED120" s="39">
        <v>4.4578264956759203E-4</v>
      </c>
      <c r="EE120" s="39">
        <v>4.4595139027485501E-4</v>
      </c>
      <c r="EF120" s="39">
        <v>4.2736724741348299E-4</v>
      </c>
      <c r="EG120" s="39">
        <v>1.95761253616732E-4</v>
      </c>
      <c r="EH120" s="39">
        <v>1.13918294209934E-8</v>
      </c>
      <c r="EI120" s="39">
        <v>4.91668376084533E-9</v>
      </c>
      <c r="EJ120" s="39">
        <v>1.0845553106795899E-9</v>
      </c>
      <c r="EK120" s="39">
        <v>5.8969426783538699E-10</v>
      </c>
      <c r="EL120" s="39">
        <v>3.7668595471444101E-10</v>
      </c>
      <c r="EM120" s="39">
        <v>2.58830271966555E-10</v>
      </c>
      <c r="EN120" s="39">
        <v>1.8388506339370501E-10</v>
      </c>
      <c r="EO120" s="39">
        <v>1.8399902730302901E-10</v>
      </c>
      <c r="EP120" s="39">
        <v>2.5927916045806599E-10</v>
      </c>
      <c r="EQ120" s="39">
        <v>3.7650757088165201E-10</v>
      </c>
      <c r="ER120" s="39">
        <v>5.89603058538142E-10</v>
      </c>
      <c r="ES120" s="39">
        <v>1.0853749635935899E-9</v>
      </c>
      <c r="ET120" s="39">
        <v>2.6633664321242801E-9</v>
      </c>
      <c r="EU120" s="39">
        <v>1.1359569270648899E-8</v>
      </c>
      <c r="EV120" s="39">
        <v>1.9875408817464799E-4</v>
      </c>
      <c r="EW120" s="39">
        <v>4.2750693068053201E-4</v>
      </c>
      <c r="EX120" s="39">
        <v>4.4610838112114898E-4</v>
      </c>
      <c r="EY120" s="39">
        <v>4.45730672988022E-4</v>
      </c>
      <c r="EZ120" s="39">
        <v>4.2714421806534298E-4</v>
      </c>
      <c r="FA120" s="39">
        <v>1.7780712266733201E-4</v>
      </c>
      <c r="FB120" s="39">
        <v>1.07695494394071E-8</v>
      </c>
      <c r="FC120" s="39">
        <v>4.77563470763541E-9</v>
      </c>
      <c r="FD120" s="39">
        <v>1.05502123181356E-9</v>
      </c>
      <c r="FE120" s="39">
        <v>5.6248490611753997E-10</v>
      </c>
      <c r="FF120" s="39">
        <v>3.52913936899827E-10</v>
      </c>
      <c r="FG120" s="39">
        <v>2.3831950693517703E-10</v>
      </c>
      <c r="FH120" s="39">
        <v>1.6522660725000401E-10</v>
      </c>
      <c r="FI120" s="39">
        <v>1.65224102951421E-10</v>
      </c>
      <c r="FJ120" s="39">
        <v>2.3825105426223298E-10</v>
      </c>
      <c r="FK120" s="39">
        <v>3.52684271725979E-10</v>
      </c>
      <c r="FL120" s="39">
        <v>5.6065372752140602E-10</v>
      </c>
      <c r="FM120" s="39">
        <v>1.0507715682817399E-9</v>
      </c>
      <c r="FN120" s="39">
        <v>2.5730988304108301E-9</v>
      </c>
      <c r="FO120" s="39">
        <v>1.0554406092629799E-8</v>
      </c>
      <c r="FP120" s="39">
        <v>1.76533120738755E-4</v>
      </c>
      <c r="FQ120" s="39">
        <v>4.2698984412189799E-4</v>
      </c>
      <c r="FR120" s="39">
        <v>4.4552698690433301E-4</v>
      </c>
      <c r="FS120" s="39">
        <v>4.4541777706170999E-4</v>
      </c>
      <c r="FT120" s="39">
        <v>4.2686973225148099E-4</v>
      </c>
      <c r="FU120" s="39">
        <v>1.7479424080821401E-4</v>
      </c>
      <c r="FV120" s="39">
        <v>1.0591575579279E-8</v>
      </c>
      <c r="FW120" s="39">
        <v>4.7228031629698699E-9</v>
      </c>
      <c r="FX120" s="39">
        <v>1.04915750390849E-9</v>
      </c>
      <c r="FY120" s="39">
        <v>5.61177411675555E-10</v>
      </c>
      <c r="FZ120" s="39">
        <v>3.5281677373112798E-10</v>
      </c>
      <c r="GA120" s="39">
        <v>2.3814781349095899E-10</v>
      </c>
      <c r="GB120" s="39">
        <v>1.6519096100034499E-10</v>
      </c>
      <c r="GC120" s="39">
        <v>1.6532160087665901E-10</v>
      </c>
      <c r="GD120" s="39">
        <v>2.3824816457455901E-10</v>
      </c>
      <c r="GE120" s="39">
        <v>3.5258758079227498E-10</v>
      </c>
      <c r="GF120" s="39">
        <v>5.6130705084814601E-10</v>
      </c>
      <c r="GG120" s="39">
        <v>1.0488294719188201E-9</v>
      </c>
      <c r="GH120" s="39">
        <v>2.5773113055063098E-9</v>
      </c>
      <c r="GI120" s="39">
        <v>1.0488610833801001E-8</v>
      </c>
      <c r="GJ120" s="39">
        <v>1.7503648085320699E-4</v>
      </c>
      <c r="GK120" s="39">
        <v>4.2697876883866499E-4</v>
      </c>
      <c r="GL120" s="39">
        <v>4.4551665285524401E-4</v>
      </c>
      <c r="GM120" s="39">
        <v>4.4568079903115803E-4</v>
      </c>
      <c r="GN120" s="39">
        <v>4.27118859803866E-4</v>
      </c>
      <c r="GO120" s="39">
        <v>1.76786763938918E-4</v>
      </c>
      <c r="GP120" s="39">
        <v>1.07275208963692E-8</v>
      </c>
      <c r="GQ120" s="39">
        <v>4.7623822220544501E-9</v>
      </c>
      <c r="GR120" s="39">
        <v>1.05363451216437E-9</v>
      </c>
      <c r="GS120" s="39">
        <v>5.6216435078739704E-10</v>
      </c>
      <c r="GT120" s="39">
        <v>3.5265485378450202E-10</v>
      </c>
      <c r="GU120" s="39">
        <v>2.3814562768340301E-10</v>
      </c>
      <c r="GV120" s="39">
        <v>1.6526154783865901E-10</v>
      </c>
      <c r="GW120" s="39">
        <v>1.4684242641446099E-10</v>
      </c>
      <c r="GX120" s="39">
        <v>2.1740449914655899E-10</v>
      </c>
      <c r="GY120" s="39">
        <v>3.2934487520890501E-10</v>
      </c>
      <c r="GZ120" s="39">
        <v>5.3573390208641304E-10</v>
      </c>
      <c r="HA120" s="39">
        <v>1.02161714856789E-9</v>
      </c>
      <c r="HB120" s="39">
        <v>2.5261145636399898E-9</v>
      </c>
      <c r="HC120" s="39">
        <v>9.9797779374667101E-9</v>
      </c>
      <c r="HD120" s="39">
        <v>1.57043486999372E-4</v>
      </c>
      <c r="HE120" s="39">
        <v>4.2674843457680598E-4</v>
      </c>
      <c r="HF120" s="39">
        <v>4.4517842181251001E-4</v>
      </c>
      <c r="HG120" s="39">
        <v>4.4511082483577599E-4</v>
      </c>
      <c r="HH120" s="39">
        <v>4.2659830607273702E-4</v>
      </c>
      <c r="HI120" s="39">
        <v>1.5712276442151799E-4</v>
      </c>
      <c r="HJ120" s="39">
        <v>9.9933960604680304E-9</v>
      </c>
      <c r="HK120" s="39">
        <v>4.5787351620946602E-9</v>
      </c>
      <c r="HL120" s="39">
        <v>1.02125533889097E-9</v>
      </c>
      <c r="HM120" s="39">
        <v>5.3668684925893599E-10</v>
      </c>
      <c r="HN120" s="39">
        <v>3.2916334377106799E-10</v>
      </c>
      <c r="HO120" s="39">
        <v>2.1731295091097399E-10</v>
      </c>
      <c r="HP120" s="39">
        <v>1.46567424440691E-10</v>
      </c>
      <c r="HQ120" s="39">
        <v>1.4664243930984199E-10</v>
      </c>
      <c r="HR120" s="39">
        <v>2.17421863822256E-10</v>
      </c>
      <c r="HS120" s="39">
        <v>3.2910512704734399E-10</v>
      </c>
      <c r="HT120" s="39">
        <v>5.3472162215471902E-10</v>
      </c>
      <c r="HU120" s="39">
        <v>1.0171592709799701E-9</v>
      </c>
      <c r="HV120" s="39">
        <v>2.5130268341423701E-9</v>
      </c>
      <c r="HW120" s="39">
        <v>9.8414540575804703E-9</v>
      </c>
      <c r="HX120" s="39">
        <v>1.5411437100212801E-4</v>
      </c>
      <c r="HY120" s="39">
        <v>4.2651179950038199E-4</v>
      </c>
      <c r="HZ120" s="39">
        <v>4.4498915134699398E-4</v>
      </c>
      <c r="IA120" s="39">
        <v>4.4513897582752E-4</v>
      </c>
      <c r="IB120" s="39">
        <v>4.2665967259379503E-4</v>
      </c>
      <c r="IC120" s="39">
        <v>1.55200029418875E-4</v>
      </c>
      <c r="ID120" s="39">
        <v>9.9940079871635508E-9</v>
      </c>
      <c r="IE120" s="39">
        <v>4.5768501222402699E-9</v>
      </c>
      <c r="IF120" s="39">
        <v>1.02259890218596E-9</v>
      </c>
      <c r="IG120" s="39">
        <v>5.3705309890339495E-10</v>
      </c>
      <c r="IH120" s="39">
        <v>3.2924720835427997E-10</v>
      </c>
      <c r="II120" s="39">
        <v>2.1733526274855701E-10</v>
      </c>
      <c r="IJ120" s="39">
        <v>1.46601176203293E-10</v>
      </c>
      <c r="IK120" s="39">
        <v>1.46688547428724E-10</v>
      </c>
      <c r="IL120" s="39">
        <v>2.17444113425358E-10</v>
      </c>
      <c r="IM120" s="39">
        <v>3.2940152486772502E-10</v>
      </c>
      <c r="IN120" s="39">
        <v>5.3608055984462796E-10</v>
      </c>
      <c r="IO120" s="39">
        <v>1.0169766161642301E-9</v>
      </c>
      <c r="IP120" s="39">
        <v>2.52706085319724E-9</v>
      </c>
      <c r="IQ120" s="39">
        <v>1.0013714961989199E-8</v>
      </c>
      <c r="IR120" s="39">
        <v>1.5747882820599501E-4</v>
      </c>
      <c r="IS120" s="39">
        <v>4.2680396718421299E-4</v>
      </c>
      <c r="IT120" s="39">
        <v>4.4525080957077398E-4</v>
      </c>
      <c r="IU120" s="24"/>
      <c r="IV120" s="24"/>
    </row>
    <row r="121" spans="1:256" s="39" customFormat="1" x14ac:dyDescent="0.25">
      <c r="A121" s="18" t="s">
        <v>385</v>
      </c>
      <c r="B121" s="56" t="s">
        <v>360</v>
      </c>
      <c r="C121" s="19"/>
      <c r="D121" s="20"/>
      <c r="E121" s="14">
        <v>1.6993754473248099E-4</v>
      </c>
      <c r="F121" s="14">
        <v>2.3474308571346599E-4</v>
      </c>
      <c r="G121" s="14">
        <v>3.2473315885221698E-4</v>
      </c>
      <c r="H121" s="14">
        <v>4.6915633239837898E-4</v>
      </c>
      <c r="I121" s="14">
        <v>7.3468929551288604E-4</v>
      </c>
      <c r="J121" s="14">
        <v>1.1877944846169601E-3</v>
      </c>
      <c r="K121" s="39">
        <v>1.76596985530124E-3</v>
      </c>
      <c r="L121" s="39">
        <v>2.1517800708342602E-3</v>
      </c>
      <c r="M121" s="39">
        <v>2.1952505177109702E-3</v>
      </c>
      <c r="N121" s="39">
        <v>2.23731284273254E-3</v>
      </c>
      <c r="O121" s="39">
        <v>2.2359640899691398E-3</v>
      </c>
      <c r="P121" s="39">
        <v>2.1941247870243398E-3</v>
      </c>
      <c r="Q121" s="39">
        <v>2.1509023179593799E-3</v>
      </c>
      <c r="R121" s="39">
        <v>1.7675811388752499E-3</v>
      </c>
      <c r="S121" s="39">
        <v>1.4725555686047199E-3</v>
      </c>
      <c r="T121" s="39">
        <v>7.3588635764238396E-4</v>
      </c>
      <c r="U121" s="39">
        <v>4.69247538474944E-4</v>
      </c>
      <c r="V121" s="39">
        <v>3.2477877411637702E-4</v>
      </c>
      <c r="W121" s="39">
        <v>2.3495630027549699E-4</v>
      </c>
      <c r="X121" s="39">
        <v>1.70108695002849E-4</v>
      </c>
      <c r="Y121" s="39">
        <v>1.7020423646303199E-4</v>
      </c>
      <c r="Z121" s="39">
        <v>2.3489851176151E-4</v>
      </c>
      <c r="AA121" s="39">
        <v>3.2479494857800401E-4</v>
      </c>
      <c r="AB121" s="39">
        <v>4.6874406388604998E-4</v>
      </c>
      <c r="AC121" s="39">
        <v>7.3314218213930396E-4</v>
      </c>
      <c r="AD121" s="39">
        <v>1.1846756285385099E-3</v>
      </c>
      <c r="AE121" s="39">
        <v>1.7616165800504501E-3</v>
      </c>
      <c r="AF121" s="39">
        <v>2.1503183021690901E-3</v>
      </c>
      <c r="AG121" s="39">
        <v>2.19353765780837E-3</v>
      </c>
      <c r="AH121" s="39">
        <v>2.2352058991228002E-3</v>
      </c>
      <c r="AI121" s="39">
        <v>2.23663653547674E-3</v>
      </c>
      <c r="AJ121" s="39">
        <v>2.1947155603186598E-3</v>
      </c>
      <c r="AK121" s="39">
        <v>2.1513671005514699E-3</v>
      </c>
      <c r="AL121" s="39">
        <v>1.7688401824978101E-3</v>
      </c>
      <c r="AM121" s="39">
        <v>1.4738467335826701E-3</v>
      </c>
      <c r="AN121" s="39">
        <v>7.3650707705927602E-4</v>
      </c>
      <c r="AO121" s="39">
        <v>4.6908567107364798E-4</v>
      </c>
      <c r="AP121" s="39">
        <v>3.2486381770386002E-4</v>
      </c>
      <c r="AQ121" s="39">
        <v>2.3463661999052101E-4</v>
      </c>
      <c r="AR121" s="39">
        <v>1.7005255288902701E-4</v>
      </c>
      <c r="AS121" s="39">
        <v>1.70060077361735E-4</v>
      </c>
      <c r="AT121" s="39">
        <v>2.3459437642100799E-4</v>
      </c>
      <c r="AU121" s="39">
        <v>3.24690202616433E-4</v>
      </c>
      <c r="AV121" s="39">
        <v>4.6934366327291499E-4</v>
      </c>
      <c r="AW121" s="39">
        <v>7.3571912641639701E-4</v>
      </c>
      <c r="AX121" s="39">
        <v>1.1892949836353999E-3</v>
      </c>
      <c r="AY121" s="39">
        <v>1.76730804175776E-3</v>
      </c>
      <c r="AZ121" s="39">
        <v>2.1522369538484001E-3</v>
      </c>
      <c r="BA121" s="39">
        <v>2.1958379856334199E-3</v>
      </c>
      <c r="BB121" s="39">
        <v>2.2380316339426901E-3</v>
      </c>
      <c r="BC121" s="39">
        <v>2.2241678710112501E-3</v>
      </c>
      <c r="BD121" s="39">
        <v>2.18224845758814E-3</v>
      </c>
      <c r="BE121" s="39">
        <v>2.13940522098683E-3</v>
      </c>
      <c r="BF121" s="39">
        <v>1.7787810610259899E-3</v>
      </c>
      <c r="BG121" s="39">
        <v>1.4843739501530101E-3</v>
      </c>
      <c r="BH121" s="39">
        <v>7.4957467211772696E-4</v>
      </c>
      <c r="BI121" s="39">
        <v>4.9011777239457905E-4</v>
      </c>
      <c r="BJ121" s="39">
        <v>3.4996845736977398E-4</v>
      </c>
      <c r="BK121" s="39">
        <v>2.6198037208424198E-4</v>
      </c>
      <c r="BL121" s="39">
        <v>1.9834064571948399E-4</v>
      </c>
      <c r="BM121" s="39">
        <v>1.9846716300045701E-4</v>
      </c>
      <c r="BN121" s="39">
        <v>2.6221940317310997E-4</v>
      </c>
      <c r="BO121" s="39">
        <v>3.5009055635911498E-4</v>
      </c>
      <c r="BP121" s="39">
        <v>4.9005109512818997E-4</v>
      </c>
      <c r="BQ121" s="39">
        <v>7.4728933612028996E-4</v>
      </c>
      <c r="BR121" s="39">
        <v>1.1947130773617099E-3</v>
      </c>
      <c r="BS121" s="39">
        <v>1.77358392277691E-3</v>
      </c>
      <c r="BT121" s="39">
        <v>2.13832985703903E-3</v>
      </c>
      <c r="BU121" s="39">
        <v>2.1810578663200202E-3</v>
      </c>
      <c r="BV121" s="39">
        <v>2.2227272071928999E-3</v>
      </c>
      <c r="BW121" s="39">
        <v>2.22130524691823E-3</v>
      </c>
      <c r="BX121" s="39">
        <v>2.1799104443053201E-3</v>
      </c>
      <c r="BY121" s="39">
        <v>2.1374273147738302E-3</v>
      </c>
      <c r="BZ121" s="39">
        <v>1.7749469274493199E-3</v>
      </c>
      <c r="CA121" s="39">
        <v>1.47906690105079E-3</v>
      </c>
      <c r="CB121" s="39">
        <v>7.4886323999839898E-4</v>
      </c>
      <c r="CC121" s="39">
        <v>4.8942660429036097E-4</v>
      </c>
      <c r="CD121" s="39">
        <v>3.5002492467798999E-4</v>
      </c>
      <c r="CE121" s="39">
        <v>2.6225105510265998E-4</v>
      </c>
      <c r="CF121" s="39">
        <v>1.9847154114474699E-4</v>
      </c>
      <c r="CG121" s="39">
        <v>1.98687046012996E-4</v>
      </c>
      <c r="CH121" s="39">
        <v>2.6238201553745898E-4</v>
      </c>
      <c r="CI121" s="39">
        <v>3.5013870174506202E-4</v>
      </c>
      <c r="CJ121" s="39">
        <v>4.89872480118567E-4</v>
      </c>
      <c r="CK121" s="39">
        <v>7.4718619674001398E-4</v>
      </c>
      <c r="CL121" s="39">
        <v>1.19571739378133E-3</v>
      </c>
      <c r="CM121" s="39">
        <v>1.7729311975730399E-3</v>
      </c>
      <c r="CN121" s="39">
        <v>2.1378587317496798E-3</v>
      </c>
      <c r="CO121" s="39">
        <v>2.1804506130944298E-3</v>
      </c>
      <c r="CP121" s="39">
        <v>2.22201644520271E-3</v>
      </c>
      <c r="CQ121" s="39">
        <v>2.2234638034407399E-3</v>
      </c>
      <c r="CR121" s="39">
        <v>2.1816847077162399E-3</v>
      </c>
      <c r="CS121" s="39">
        <v>2.13889732493935E-3</v>
      </c>
      <c r="CT121" s="39">
        <v>1.7789663975198401E-3</v>
      </c>
      <c r="CU121" s="39">
        <v>1.48303352338663E-3</v>
      </c>
      <c r="CV121" s="39">
        <v>7.4975970553043997E-4</v>
      </c>
      <c r="CW121" s="39">
        <v>4.9141093078777505E-4</v>
      </c>
      <c r="CX121" s="39">
        <v>3.50379579125878E-4</v>
      </c>
      <c r="CY121" s="39">
        <v>2.6209946612938499E-4</v>
      </c>
      <c r="CZ121" s="39">
        <v>1.9844215011002701E-4</v>
      </c>
      <c r="DA121" s="39">
        <v>2.1252462760020099E-4</v>
      </c>
      <c r="DB121" s="39">
        <v>2.75981896722132E-4</v>
      </c>
      <c r="DC121" s="39">
        <v>3.6279530281642402E-4</v>
      </c>
      <c r="DD121" s="39">
        <v>5.0073856301089E-4</v>
      </c>
      <c r="DE121" s="39">
        <v>7.5491687607470205E-4</v>
      </c>
      <c r="DF121" s="39">
        <v>1.1998441265726001E-3</v>
      </c>
      <c r="DG121" s="39">
        <v>1.7792392353683001E-3</v>
      </c>
      <c r="DH121" s="39">
        <v>2.13236172806259E-3</v>
      </c>
      <c r="DI121" s="39">
        <v>2.1748691837402299E-3</v>
      </c>
      <c r="DJ121" s="39">
        <v>2.2165100240753902E-3</v>
      </c>
      <c r="DK121" s="39">
        <v>2.2151112332033499E-3</v>
      </c>
      <c r="DL121" s="39">
        <v>2.1737139712530501E-3</v>
      </c>
      <c r="DM121" s="39">
        <v>2.1314430496639598E-3</v>
      </c>
      <c r="DN121" s="39">
        <v>1.78059922634367E-3</v>
      </c>
      <c r="DO121" s="39">
        <v>1.4842856112353101E-3</v>
      </c>
      <c r="DP121" s="39">
        <v>7.5608210891075405E-4</v>
      </c>
      <c r="DQ121" s="39">
        <v>5.0042165725967499E-4</v>
      </c>
      <c r="DR121" s="39">
        <v>3.6304242261408999E-4</v>
      </c>
      <c r="DS121" s="39">
        <v>2.7576015107286299E-4</v>
      </c>
      <c r="DT121" s="39">
        <v>2.1281759294475999E-4</v>
      </c>
      <c r="DU121" s="39">
        <v>2.12958223353587E-4</v>
      </c>
      <c r="DV121" s="39">
        <v>2.7623785572181901E-4</v>
      </c>
      <c r="DW121" s="39">
        <v>3.6285462503705197E-4</v>
      </c>
      <c r="DX121" s="39">
        <v>5.0028728508866402E-4</v>
      </c>
      <c r="DY121" s="39">
        <v>7.5121819499515295E-4</v>
      </c>
      <c r="DZ121" s="39">
        <v>1.1987014005168299E-3</v>
      </c>
      <c r="EA121" s="39">
        <v>1.77564848507672E-3</v>
      </c>
      <c r="EB121" s="39">
        <v>2.1308942775503398E-3</v>
      </c>
      <c r="EC121" s="39">
        <v>2.1731158155885899E-3</v>
      </c>
      <c r="ED121" s="39">
        <v>2.2143478123416299E-3</v>
      </c>
      <c r="EE121" s="39">
        <v>2.2158051905797498E-3</v>
      </c>
      <c r="EF121" s="39">
        <v>2.1743131684712901E-3</v>
      </c>
      <c r="EG121" s="39">
        <v>2.13195747852615E-3</v>
      </c>
      <c r="EH121" s="39">
        <v>1.7822553093928999E-3</v>
      </c>
      <c r="EI121" s="39">
        <v>1.4856188898395299E-3</v>
      </c>
      <c r="EJ121" s="39">
        <v>7.5521882038305597E-4</v>
      </c>
      <c r="EK121" s="39">
        <v>5.0115116586681597E-4</v>
      </c>
      <c r="EL121" s="39">
        <v>3.6270010845230902E-4</v>
      </c>
      <c r="EM121" s="39">
        <v>2.75465972962291E-4</v>
      </c>
      <c r="EN121" s="39">
        <v>2.1283215434025801E-4</v>
      </c>
      <c r="EO121" s="39">
        <v>2.12872208507285E-4</v>
      </c>
      <c r="EP121" s="39">
        <v>2.7585454642500899E-4</v>
      </c>
      <c r="EQ121" s="39">
        <v>3.6237726803771002E-4</v>
      </c>
      <c r="ER121" s="39">
        <v>5.0087143970860195E-4</v>
      </c>
      <c r="ES121" s="39">
        <v>7.5526840079530799E-4</v>
      </c>
      <c r="ET121" s="39">
        <v>1.2026367122354299E-3</v>
      </c>
      <c r="EU121" s="39">
        <v>1.78149272357098E-3</v>
      </c>
      <c r="EV121" s="39">
        <v>2.1328588660995199E-3</v>
      </c>
      <c r="EW121" s="39">
        <v>2.1754534514982298E-3</v>
      </c>
      <c r="EX121" s="39">
        <v>2.2172400023906598E-3</v>
      </c>
      <c r="EY121" s="39">
        <v>2.2311251219278099E-3</v>
      </c>
      <c r="EZ121" s="39">
        <v>2.18900916508275E-3</v>
      </c>
      <c r="FA121" s="39">
        <v>2.1458477658106399E-3</v>
      </c>
      <c r="FB121" s="39">
        <v>1.77614351003281E-3</v>
      </c>
      <c r="FC121" s="39">
        <v>1.4804081818694101E-3</v>
      </c>
      <c r="FD121" s="39">
        <v>7.4284749396127405E-4</v>
      </c>
      <c r="FE121" s="39">
        <v>4.79745588235284E-4</v>
      </c>
      <c r="FF121" s="39">
        <v>3.37433887602158E-4</v>
      </c>
      <c r="FG121" s="39">
        <v>2.4843730662591201E-4</v>
      </c>
      <c r="FH121" s="39">
        <v>1.84052000563972E-4</v>
      </c>
      <c r="FI121" s="39">
        <v>1.8416381973671901E-4</v>
      </c>
      <c r="FJ121" s="39">
        <v>2.48518847925085E-4</v>
      </c>
      <c r="FK121" s="39">
        <v>3.3741840587675801E-4</v>
      </c>
      <c r="FL121" s="39">
        <v>4.7882735590397001E-4</v>
      </c>
      <c r="FM121" s="39">
        <v>7.4098893012972795E-4</v>
      </c>
      <c r="FN121" s="39">
        <v>1.1909071686679899E-3</v>
      </c>
      <c r="FO121" s="39">
        <v>1.76951806204699E-3</v>
      </c>
      <c r="FP121" s="39">
        <v>2.14487641303032E-3</v>
      </c>
      <c r="FQ121" s="39">
        <v>2.1878439849252001E-3</v>
      </c>
      <c r="FR121" s="39">
        <v>2.22966005553375E-3</v>
      </c>
      <c r="FS121" s="39">
        <v>2.2282688283627198E-3</v>
      </c>
      <c r="FT121" s="39">
        <v>2.1867136375293898E-3</v>
      </c>
      <c r="FU121" s="39">
        <v>2.1438688814544101E-3</v>
      </c>
      <c r="FV121" s="39">
        <v>1.77055693104557E-3</v>
      </c>
      <c r="FW121" s="39">
        <v>1.4751585074962801E-3</v>
      </c>
      <c r="FX121" s="39">
        <v>7.4034794739436297E-4</v>
      </c>
      <c r="FY121" s="39">
        <v>4.7933958340107199E-4</v>
      </c>
      <c r="FZ121" s="39">
        <v>3.3771256423605902E-4</v>
      </c>
      <c r="GA121" s="39">
        <v>2.4855745175076998E-4</v>
      </c>
      <c r="GB121" s="39">
        <v>1.8423025946171201E-4</v>
      </c>
      <c r="GC121" s="39">
        <v>1.8438396139551199E-4</v>
      </c>
      <c r="GD121" s="39">
        <v>2.4859558677381302E-4</v>
      </c>
      <c r="GE121" s="39">
        <v>3.37414399586848E-4</v>
      </c>
      <c r="GF121" s="39">
        <v>4.7935677870646499E-4</v>
      </c>
      <c r="GG121" s="39">
        <v>7.4018602900436704E-4</v>
      </c>
      <c r="GH121" s="39">
        <v>1.1910924981251201E-3</v>
      </c>
      <c r="GI121" s="39">
        <v>1.7673873021511199E-3</v>
      </c>
      <c r="GJ121" s="39">
        <v>2.1442971897237101E-3</v>
      </c>
      <c r="GK121" s="39">
        <v>2.1872956261428001E-3</v>
      </c>
      <c r="GL121" s="39">
        <v>2.22898038697413E-3</v>
      </c>
      <c r="GM121" s="39">
        <v>2.2304316615240202E-3</v>
      </c>
      <c r="GN121" s="39">
        <v>2.18846576464815E-3</v>
      </c>
      <c r="GO121" s="39">
        <v>2.14535987708262E-3</v>
      </c>
      <c r="GP121" s="39">
        <v>1.77488554769123E-3</v>
      </c>
      <c r="GQ121" s="39">
        <v>1.47910093519685E-3</v>
      </c>
      <c r="GR121" s="39">
        <v>7.4223686067726596E-4</v>
      </c>
      <c r="GS121" s="39">
        <v>4.7966991878300899E-4</v>
      </c>
      <c r="GT121" s="39">
        <v>3.3724859764332801E-4</v>
      </c>
      <c r="GU121" s="39">
        <v>2.4829527440467899E-4</v>
      </c>
      <c r="GV121" s="39">
        <v>1.84169726865696E-4</v>
      </c>
      <c r="GW121" s="39">
        <v>1.5660316043113301E-4</v>
      </c>
      <c r="GX121" s="39">
        <v>2.2096298094358599E-4</v>
      </c>
      <c r="GY121" s="39">
        <v>3.1206548862347999E-4</v>
      </c>
      <c r="GZ121" s="39">
        <v>4.58789552147122E-4</v>
      </c>
      <c r="HA121" s="39">
        <v>7.2854266480390105E-4</v>
      </c>
      <c r="HB121" s="39">
        <v>1.18608279657671E-3</v>
      </c>
      <c r="HC121" s="39">
        <v>1.7622127463656401E-3</v>
      </c>
      <c r="HD121" s="39">
        <v>2.15831322478274E-3</v>
      </c>
      <c r="HE121" s="39">
        <v>2.20210709619478E-3</v>
      </c>
      <c r="HF121" s="39">
        <v>2.2443404478569998E-3</v>
      </c>
      <c r="HG121" s="39">
        <v>2.2429749300678101E-3</v>
      </c>
      <c r="HH121" s="39">
        <v>2.2009613457101601E-3</v>
      </c>
      <c r="HI121" s="39">
        <v>2.1574073462259599E-3</v>
      </c>
      <c r="HJ121" s="39">
        <v>1.76257534466612E-3</v>
      </c>
      <c r="HK121" s="39">
        <v>1.4686184304923699E-3</v>
      </c>
      <c r="HL121" s="39">
        <v>7.2841547228450702E-4</v>
      </c>
      <c r="HM121" s="39">
        <v>4.5991362780635399E-4</v>
      </c>
      <c r="HN121" s="39">
        <v>3.1203839072105501E-4</v>
      </c>
      <c r="HO121" s="39">
        <v>2.2100730442724999E-4</v>
      </c>
      <c r="HP121" s="39">
        <v>1.5594759220737499E-4</v>
      </c>
      <c r="HQ121" s="39">
        <v>1.5611465668698401E-4</v>
      </c>
      <c r="HR121" s="39">
        <v>2.2121731197384E-4</v>
      </c>
      <c r="HS121" s="39">
        <v>3.1209861585846201E-4</v>
      </c>
      <c r="HT121" s="39">
        <v>4.5829626177331501E-4</v>
      </c>
      <c r="HU121" s="39">
        <v>7.2644193420340201E-4</v>
      </c>
      <c r="HV121" s="39">
        <v>1.1830438367360801E-3</v>
      </c>
      <c r="HW121" s="39">
        <v>1.7572464558927501E-3</v>
      </c>
      <c r="HX121" s="39">
        <v>2.1567990033290701E-3</v>
      </c>
      <c r="HY121" s="39">
        <v>2.2003613141012299E-3</v>
      </c>
      <c r="HZ121" s="39">
        <v>2.2422249804527998E-3</v>
      </c>
      <c r="IA121" s="39">
        <v>2.2436545344792099E-3</v>
      </c>
      <c r="IB121" s="39">
        <v>2.2015338866118398E-3</v>
      </c>
      <c r="IC121" s="39">
        <v>2.15785529467323E-3</v>
      </c>
      <c r="ID121" s="39">
        <v>1.76299420409747E-3</v>
      </c>
      <c r="IE121" s="39">
        <v>1.4690558720540699E-3</v>
      </c>
      <c r="IF121" s="39">
        <v>7.2902655661151298E-4</v>
      </c>
      <c r="IG121" s="39">
        <v>4.6009642984373499E-4</v>
      </c>
      <c r="IH121" s="39">
        <v>3.1202884109760498E-4</v>
      </c>
      <c r="II121" s="39">
        <v>2.20955029957436E-4</v>
      </c>
      <c r="IJ121" s="39">
        <v>1.55951507458317E-4</v>
      </c>
      <c r="IK121" s="39">
        <v>1.55979358382907E-4</v>
      </c>
      <c r="IL121" s="39">
        <v>2.2093899471760801E-4</v>
      </c>
      <c r="IM121" s="39">
        <v>3.1202350288053098E-4</v>
      </c>
      <c r="IN121" s="39">
        <v>4.5895625604299199E-4</v>
      </c>
      <c r="IO121" s="39">
        <v>7.2665435601986005E-4</v>
      </c>
      <c r="IP121" s="39">
        <v>1.1862625644707E-3</v>
      </c>
      <c r="IQ121" s="39">
        <v>1.7634737765995199E-3</v>
      </c>
      <c r="IR121" s="39">
        <v>2.1587613424866202E-3</v>
      </c>
      <c r="IS121" s="39">
        <v>2.2026756018062501E-3</v>
      </c>
      <c r="IT121" s="39">
        <v>2.2450499018058599E-3</v>
      </c>
      <c r="IU121" s="24"/>
      <c r="IV121" s="24"/>
    </row>
    <row r="122" spans="1:256" s="39" customFormat="1" x14ac:dyDescent="0.25">
      <c r="A122" s="18" t="s">
        <v>386</v>
      </c>
      <c r="B122" s="56" t="s">
        <v>360</v>
      </c>
      <c r="C122" s="19"/>
      <c r="D122" s="20"/>
      <c r="E122" s="14">
        <v>6.05918352570688E-3</v>
      </c>
      <c r="F122" s="14">
        <v>6.0610715995365197E-3</v>
      </c>
      <c r="G122" s="14">
        <v>6.07057117680148E-3</v>
      </c>
      <c r="H122" s="14">
        <v>6.0918983891254603E-3</v>
      </c>
      <c r="I122" s="14">
        <v>6.1325756060566002E-3</v>
      </c>
      <c r="J122" s="14">
        <v>6.2020117267873598E-3</v>
      </c>
      <c r="K122" s="39">
        <v>6.3016526516130903E-3</v>
      </c>
      <c r="L122" s="39">
        <v>6.4234484055499599E-3</v>
      </c>
      <c r="M122" s="39">
        <v>6.5625176783501403E-3</v>
      </c>
      <c r="N122" s="39">
        <v>6.7308397636299802E-3</v>
      </c>
      <c r="O122" s="39">
        <v>6.7245890825589003E-3</v>
      </c>
      <c r="P122" s="39">
        <v>6.5576100113469704E-3</v>
      </c>
      <c r="Q122" s="39">
        <v>6.4196787359754497E-3</v>
      </c>
      <c r="R122" s="39">
        <v>6.29890967213677E-3</v>
      </c>
      <c r="S122" s="39">
        <v>6.2459215501437099E-3</v>
      </c>
      <c r="T122" s="39">
        <v>6.1308654597768703E-3</v>
      </c>
      <c r="U122" s="39">
        <v>6.0904957253896698E-3</v>
      </c>
      <c r="V122" s="39">
        <v>6.0695320370177898E-3</v>
      </c>
      <c r="W122" s="39">
        <v>6.06028685962444E-3</v>
      </c>
      <c r="X122" s="39">
        <v>6.0585620644870303E-3</v>
      </c>
      <c r="Y122" s="39">
        <v>6.0582884345313399E-3</v>
      </c>
      <c r="Z122" s="39">
        <v>6.0599075520824603E-3</v>
      </c>
      <c r="AA122" s="39">
        <v>6.0690476530654803E-3</v>
      </c>
      <c r="AB122" s="39">
        <v>6.0898900655586502E-3</v>
      </c>
      <c r="AC122" s="39">
        <v>6.1299093494069498E-3</v>
      </c>
      <c r="AD122" s="39">
        <v>6.1985059027699803E-3</v>
      </c>
      <c r="AE122" s="39">
        <v>6.2970621255140297E-3</v>
      </c>
      <c r="AF122" s="39">
        <v>6.4176563355685902E-3</v>
      </c>
      <c r="AG122" s="39">
        <v>6.5551274118211796E-3</v>
      </c>
      <c r="AH122" s="39">
        <v>6.7213602612443898E-3</v>
      </c>
      <c r="AI122" s="39">
        <v>6.7277175583280897E-3</v>
      </c>
      <c r="AJ122" s="39">
        <v>6.5600957814682601E-3</v>
      </c>
      <c r="AK122" s="39">
        <v>6.4215894762461399E-3</v>
      </c>
      <c r="AL122" s="39">
        <v>6.3004334398327503E-3</v>
      </c>
      <c r="AM122" s="39">
        <v>6.24725628343838E-3</v>
      </c>
      <c r="AN122" s="39">
        <v>6.1317310498113804E-3</v>
      </c>
      <c r="AO122" s="39">
        <v>6.0911458542960298E-3</v>
      </c>
      <c r="AP122" s="39">
        <v>6.0700143051630401E-3</v>
      </c>
      <c r="AQ122" s="39">
        <v>6.0606190244211601E-3</v>
      </c>
      <c r="AR122" s="39">
        <v>6.0588299290850597E-3</v>
      </c>
      <c r="AS122" s="39">
        <v>6.0593729355499799E-3</v>
      </c>
      <c r="AT122" s="39">
        <v>6.0613312892009398E-3</v>
      </c>
      <c r="AU122" s="39">
        <v>6.0709477673393198E-3</v>
      </c>
      <c r="AV122" s="39">
        <v>6.0924382053497202E-3</v>
      </c>
      <c r="AW122" s="39">
        <v>6.1333826029691396E-3</v>
      </c>
      <c r="AX122" s="39">
        <v>6.2031578671684099E-3</v>
      </c>
      <c r="AY122" s="39">
        <v>6.3031707071928298E-3</v>
      </c>
      <c r="AZ122" s="39">
        <v>6.42536508934804E-3</v>
      </c>
      <c r="BA122" s="39">
        <v>6.56499503462828E-3</v>
      </c>
      <c r="BB122" s="39">
        <v>6.7340123348486203E-3</v>
      </c>
      <c r="BC122" s="39">
        <v>6.66224168251996E-3</v>
      </c>
      <c r="BD122" s="39">
        <v>6.4948112094039903E-3</v>
      </c>
      <c r="BE122" s="39">
        <v>6.3565292224445798E-3</v>
      </c>
      <c r="BF122" s="39">
        <v>6.2361461045528201E-3</v>
      </c>
      <c r="BG122" s="39">
        <v>6.1829851274931699E-3</v>
      </c>
      <c r="BH122" s="39">
        <v>6.0679680020904597E-3</v>
      </c>
      <c r="BI122" s="39">
        <v>6.0278907696886003E-3</v>
      </c>
      <c r="BJ122" s="39">
        <v>6.0070276848276901E-3</v>
      </c>
      <c r="BK122" s="39">
        <v>5.9979577595098404E-3</v>
      </c>
      <c r="BL122" s="39">
        <v>5.9966716405633197E-3</v>
      </c>
      <c r="BM122" s="39">
        <v>5.9961168639941298E-3</v>
      </c>
      <c r="BN122" s="39">
        <v>5.99723091617335E-3</v>
      </c>
      <c r="BO122" s="39">
        <v>6.0060895559048699E-3</v>
      </c>
      <c r="BP122" s="39">
        <v>6.0266409728207404E-3</v>
      </c>
      <c r="BQ122" s="39">
        <v>6.0661609195975597E-3</v>
      </c>
      <c r="BR122" s="39">
        <v>6.1343058982333901E-3</v>
      </c>
      <c r="BS122" s="39">
        <v>6.2327558409893298E-3</v>
      </c>
      <c r="BT122" s="39">
        <v>6.35255672031037E-3</v>
      </c>
      <c r="BU122" s="39">
        <v>6.4898180000581996E-3</v>
      </c>
      <c r="BV122" s="39">
        <v>6.6558423427201304E-3</v>
      </c>
      <c r="BW122" s="39">
        <v>6.6494856910372102E-3</v>
      </c>
      <c r="BX122" s="39">
        <v>6.4848557147115602E-3</v>
      </c>
      <c r="BY122" s="39">
        <v>6.3487399248225796E-3</v>
      </c>
      <c r="BZ122" s="39">
        <v>6.2299984304976996E-3</v>
      </c>
      <c r="CA122" s="39">
        <v>6.1776047139532504E-3</v>
      </c>
      <c r="CB122" s="39">
        <v>6.0645331759777397E-3</v>
      </c>
      <c r="CC122" s="39">
        <v>6.0253465739320304E-3</v>
      </c>
      <c r="CD122" s="39">
        <v>6.0051166350075999E-3</v>
      </c>
      <c r="CE122" s="39">
        <v>5.9965108743624696E-3</v>
      </c>
      <c r="CF122" s="39">
        <v>5.9955959617242803E-3</v>
      </c>
      <c r="CG122" s="39">
        <v>5.9958644028077898E-3</v>
      </c>
      <c r="CH122" s="39">
        <v>5.9968726014293398E-3</v>
      </c>
      <c r="CI122" s="39">
        <v>6.0056109428571099E-3</v>
      </c>
      <c r="CJ122" s="39">
        <v>6.02599893583247E-3</v>
      </c>
      <c r="CK122" s="39">
        <v>6.0653102886780103E-3</v>
      </c>
      <c r="CL122" s="39">
        <v>6.1332078314242601E-3</v>
      </c>
      <c r="CM122" s="39">
        <v>6.2312701693116902E-3</v>
      </c>
      <c r="CN122" s="39">
        <v>6.3506334924732302E-3</v>
      </c>
      <c r="CO122" s="39">
        <v>6.4873073442051604E-3</v>
      </c>
      <c r="CP122" s="39">
        <v>6.6526520963694101E-3</v>
      </c>
      <c r="CQ122" s="39">
        <v>6.6590529138562202E-3</v>
      </c>
      <c r="CR122" s="39">
        <v>6.4923380874946602E-3</v>
      </c>
      <c r="CS122" s="39">
        <v>6.3545793324995097E-3</v>
      </c>
      <c r="CT122" s="39">
        <v>6.2345848372678397E-3</v>
      </c>
      <c r="CU122" s="39">
        <v>6.1816407225881902E-3</v>
      </c>
      <c r="CV122" s="39">
        <v>6.0671380158861697E-3</v>
      </c>
      <c r="CW122" s="39">
        <v>6.0272965355223701E-3</v>
      </c>
      <c r="CX122" s="39">
        <v>6.0065658925991597E-3</v>
      </c>
      <c r="CY122" s="39">
        <v>5.9975977018977304E-3</v>
      </c>
      <c r="CZ122" s="39">
        <v>5.9964012930280699E-3</v>
      </c>
      <c r="DA122" s="39">
        <v>5.9650660643503798E-3</v>
      </c>
      <c r="DB122" s="39">
        <v>5.9660235346026703E-3</v>
      </c>
      <c r="DC122" s="39">
        <v>5.9747967411634397E-3</v>
      </c>
      <c r="DD122" s="39">
        <v>5.9952313887759803E-3</v>
      </c>
      <c r="DE122" s="39">
        <v>6.0345196117535397E-3</v>
      </c>
      <c r="DF122" s="39">
        <v>6.1024469132066397E-3</v>
      </c>
      <c r="DG122" s="39">
        <v>6.2007981489789797E-3</v>
      </c>
      <c r="DH122" s="39">
        <v>6.3202637266474397E-3</v>
      </c>
      <c r="DI122" s="39">
        <v>6.4574042290197796E-3</v>
      </c>
      <c r="DJ122" s="39">
        <v>6.6233055587843004E-3</v>
      </c>
      <c r="DK122" s="39">
        <v>6.6169596627991597E-3</v>
      </c>
      <c r="DL122" s="39">
        <v>6.4524345819696504E-3</v>
      </c>
      <c r="DM122" s="39">
        <v>6.3164031587816197E-3</v>
      </c>
      <c r="DN122" s="39">
        <v>6.1980323851272704E-3</v>
      </c>
      <c r="DO122" s="39">
        <v>6.1456838776572601E-3</v>
      </c>
      <c r="DP122" s="39">
        <v>6.0328866712973401E-3</v>
      </c>
      <c r="DQ122" s="39">
        <v>5.9939323353634796E-3</v>
      </c>
      <c r="DR122" s="39">
        <v>5.9738297360207599E-3</v>
      </c>
      <c r="DS122" s="39">
        <v>5.9652958689324102E-3</v>
      </c>
      <c r="DT122" s="39">
        <v>5.9645160592886699E-3</v>
      </c>
      <c r="DU122" s="39">
        <v>5.9642383966164404E-3</v>
      </c>
      <c r="DV122" s="39">
        <v>5.9649371224614603E-3</v>
      </c>
      <c r="DW122" s="39">
        <v>5.97334857204235E-3</v>
      </c>
      <c r="DX122" s="39">
        <v>5.9933022974023803E-3</v>
      </c>
      <c r="DY122" s="39">
        <v>6.0318719875099404E-3</v>
      </c>
      <c r="DZ122" s="39">
        <v>6.0989402841713902E-3</v>
      </c>
      <c r="EA122" s="39">
        <v>6.1962279314247901E-3</v>
      </c>
      <c r="EB122" s="39">
        <v>6.3143995068884401E-3</v>
      </c>
      <c r="EC122" s="39">
        <v>6.4499262847537301E-3</v>
      </c>
      <c r="ED122" s="39">
        <v>6.6137021474167697E-3</v>
      </c>
      <c r="EE122" s="39">
        <v>6.6201322922296102E-3</v>
      </c>
      <c r="EF122" s="39">
        <v>6.4549383215792002E-3</v>
      </c>
      <c r="EG122" s="39">
        <v>6.3183784415042198E-3</v>
      </c>
      <c r="EH122" s="39">
        <v>6.1995720694624197E-3</v>
      </c>
      <c r="EI122" s="39">
        <v>6.1470342660010597E-3</v>
      </c>
      <c r="EJ122" s="39">
        <v>6.0337243662236901E-3</v>
      </c>
      <c r="EK122" s="39">
        <v>5.9945941303613604E-3</v>
      </c>
      <c r="EL122" s="39">
        <v>5.9742929709985203E-3</v>
      </c>
      <c r="EM122" s="39">
        <v>5.9656486230770999E-3</v>
      </c>
      <c r="EN122" s="39">
        <v>5.9647926182541102E-3</v>
      </c>
      <c r="EO122" s="39">
        <v>5.96534611779232E-3</v>
      </c>
      <c r="EP122" s="39">
        <v>5.9663851122387203E-3</v>
      </c>
      <c r="EQ122" s="39">
        <v>5.9752622066614296E-3</v>
      </c>
      <c r="ER122" s="39">
        <v>5.9958735005860497E-3</v>
      </c>
      <c r="ES122" s="39">
        <v>6.0353959151141197E-3</v>
      </c>
      <c r="ET122" s="39">
        <v>6.1036759238863401E-3</v>
      </c>
      <c r="EU122" s="39">
        <v>6.2023939086585404E-3</v>
      </c>
      <c r="EV122" s="39">
        <v>6.3221985947659303E-3</v>
      </c>
      <c r="EW122" s="39">
        <v>6.4598986314958404E-3</v>
      </c>
      <c r="EX122" s="39">
        <v>6.6265118898581896E-3</v>
      </c>
      <c r="EY122" s="39">
        <v>6.6980907846562803E-3</v>
      </c>
      <c r="EZ122" s="39">
        <v>6.5298202206509996E-3</v>
      </c>
      <c r="FA122" s="39">
        <v>6.3909026642610398E-3</v>
      </c>
      <c r="FB122" s="39">
        <v>6.2697169235158799E-3</v>
      </c>
      <c r="FC122" s="39">
        <v>6.2163812451944897E-3</v>
      </c>
      <c r="FD122" s="39">
        <v>6.1006163583553902E-3</v>
      </c>
      <c r="FE122" s="39">
        <v>6.0600841751753702E-3</v>
      </c>
      <c r="FF122" s="39">
        <v>6.0389522860482599E-3</v>
      </c>
      <c r="FG122" s="39">
        <v>6.0296235562055898E-3</v>
      </c>
      <c r="FH122" s="39">
        <v>6.0280219245578198E-3</v>
      </c>
      <c r="FI122" s="39">
        <v>6.0274718182431299E-3</v>
      </c>
      <c r="FJ122" s="39">
        <v>6.0288889656828397E-3</v>
      </c>
      <c r="FK122" s="39">
        <v>6.0379850597219202E-3</v>
      </c>
      <c r="FL122" s="39">
        <v>6.0588154608418598E-3</v>
      </c>
      <c r="FM122" s="39">
        <v>6.09883438583355E-3</v>
      </c>
      <c r="FN122" s="39">
        <v>6.1675023455226002E-3</v>
      </c>
      <c r="FO122" s="39">
        <v>6.2664006363611401E-3</v>
      </c>
      <c r="FP122" s="39">
        <v>6.38702719087237E-3</v>
      </c>
      <c r="FQ122" s="39">
        <v>6.5248547380005999E-3</v>
      </c>
      <c r="FR122" s="39">
        <v>6.6916949844473203E-3</v>
      </c>
      <c r="FS122" s="39">
        <v>6.68538506408112E-3</v>
      </c>
      <c r="FT122" s="39">
        <v>6.5199278234253002E-3</v>
      </c>
      <c r="FU122" s="39">
        <v>6.3831329847640599E-3</v>
      </c>
      <c r="FV122" s="39">
        <v>6.26361187175015E-3</v>
      </c>
      <c r="FW122" s="39">
        <v>6.2110219832597503E-3</v>
      </c>
      <c r="FX122" s="39">
        <v>6.0971610928764203E-3</v>
      </c>
      <c r="FY122" s="39">
        <v>6.0575506281381596E-3</v>
      </c>
      <c r="FZ122" s="39">
        <v>6.0370242567764102E-3</v>
      </c>
      <c r="GA122" s="39">
        <v>6.0281742046778197E-3</v>
      </c>
      <c r="GB122" s="39">
        <v>6.0269427901917198E-3</v>
      </c>
      <c r="GC122" s="39">
        <v>6.0272236405369698E-3</v>
      </c>
      <c r="GD122" s="39">
        <v>6.0285310362857602E-3</v>
      </c>
      <c r="GE122" s="39">
        <v>6.0375036469511E-3</v>
      </c>
      <c r="GF122" s="39">
        <v>6.0581941213674398E-3</v>
      </c>
      <c r="GG122" s="39">
        <v>6.0979543095505398E-3</v>
      </c>
      <c r="GH122" s="39">
        <v>6.1663755587719402E-3</v>
      </c>
      <c r="GI122" s="39">
        <v>6.2647841796460296E-3</v>
      </c>
      <c r="GJ122" s="39">
        <v>6.3850243071294603E-3</v>
      </c>
      <c r="GK122" s="39">
        <v>6.5223945256076901E-3</v>
      </c>
      <c r="GL122" s="39">
        <v>6.6885386350764497E-3</v>
      </c>
      <c r="GM122" s="39">
        <v>6.6949311973446097E-3</v>
      </c>
      <c r="GN122" s="39">
        <v>6.5273674757620999E-3</v>
      </c>
      <c r="GO122" s="39">
        <v>6.3889648838034996E-3</v>
      </c>
      <c r="GP122" s="39">
        <v>6.2681973407134901E-3</v>
      </c>
      <c r="GQ122" s="39">
        <v>6.2150436066682703E-3</v>
      </c>
      <c r="GR122" s="39">
        <v>6.09975011376009E-3</v>
      </c>
      <c r="GS122" s="39">
        <v>6.05945318755448E-3</v>
      </c>
      <c r="GT122" s="39">
        <v>6.0384437571647399E-3</v>
      </c>
      <c r="GU122" s="39">
        <v>6.0292457521563198E-3</v>
      </c>
      <c r="GV122" s="39">
        <v>6.0277568877290001E-3</v>
      </c>
      <c r="GW122" s="39">
        <v>6.0904460787837601E-3</v>
      </c>
      <c r="GX122" s="39">
        <v>6.0927686346737E-3</v>
      </c>
      <c r="GY122" s="39">
        <v>6.1025995888331604E-3</v>
      </c>
      <c r="GZ122" s="39">
        <v>6.1242723960632196E-3</v>
      </c>
      <c r="HA122" s="39">
        <v>6.16547305279004E-3</v>
      </c>
      <c r="HB122" s="39">
        <v>6.2355542202000101E-3</v>
      </c>
      <c r="HC122" s="39">
        <v>6.3356068160868098E-3</v>
      </c>
      <c r="HD122" s="39">
        <v>6.4581553039540097E-3</v>
      </c>
      <c r="HE122" s="39">
        <v>6.5978585051594801E-3</v>
      </c>
      <c r="HF122" s="39">
        <v>6.7670165800473702E-3</v>
      </c>
      <c r="HG122" s="39">
        <v>6.76075891386675E-3</v>
      </c>
      <c r="HH122" s="39">
        <v>6.5929434064787903E-3</v>
      </c>
      <c r="HI122" s="39">
        <v>6.4543678588116502E-3</v>
      </c>
      <c r="HJ122" s="39">
        <v>6.33279461822566E-3</v>
      </c>
      <c r="HK122" s="39">
        <v>6.2796243460808299E-3</v>
      </c>
      <c r="HL122" s="39">
        <v>6.1638171991772097E-3</v>
      </c>
      <c r="HM122" s="39">
        <v>6.1230285559926399E-3</v>
      </c>
      <c r="HN122" s="39">
        <v>6.1016320758848202E-3</v>
      </c>
      <c r="HO122" s="39">
        <v>6.0920630463061299E-3</v>
      </c>
      <c r="HP122" s="39">
        <v>6.08984562380392E-3</v>
      </c>
      <c r="HQ122" s="39">
        <v>6.0895781433478397E-3</v>
      </c>
      <c r="HR122" s="39">
        <v>6.0917085989745396E-3</v>
      </c>
      <c r="HS122" s="39">
        <v>6.1011735640799898E-3</v>
      </c>
      <c r="HT122" s="39">
        <v>6.1223678623532904E-3</v>
      </c>
      <c r="HU122" s="39">
        <v>6.1628648853882502E-3</v>
      </c>
      <c r="HV122" s="39">
        <v>6.23206758471291E-3</v>
      </c>
      <c r="HW122" s="39">
        <v>6.3309894783252496E-3</v>
      </c>
      <c r="HX122" s="39">
        <v>6.45234271336949E-3</v>
      </c>
      <c r="HY122" s="39">
        <v>6.5904536836788796E-3</v>
      </c>
      <c r="HZ122" s="39">
        <v>6.7575511872153098E-3</v>
      </c>
      <c r="IA122" s="39">
        <v>6.7638912148413298E-3</v>
      </c>
      <c r="IB122" s="39">
        <v>6.5954036465194297E-3</v>
      </c>
      <c r="IC122" s="39">
        <v>6.4562687938681399E-3</v>
      </c>
      <c r="ID122" s="39">
        <v>6.33435887417146E-3</v>
      </c>
      <c r="IE122" s="39">
        <v>6.2809619473809999E-3</v>
      </c>
      <c r="IF122" s="39">
        <v>6.1646800384631897E-3</v>
      </c>
      <c r="IG122" s="39">
        <v>6.1236631942692297E-3</v>
      </c>
      <c r="IH122" s="39">
        <v>6.1021056228406896E-3</v>
      </c>
      <c r="II122" s="39">
        <v>6.0924164206059101E-3</v>
      </c>
      <c r="IJ122" s="39">
        <v>6.0901104960371898E-3</v>
      </c>
      <c r="IK122" s="39">
        <v>6.0906530295643203E-3</v>
      </c>
      <c r="IL122" s="39">
        <v>6.0931237877665098E-3</v>
      </c>
      <c r="IM122" s="39">
        <v>6.1030668441850403E-3</v>
      </c>
      <c r="IN122" s="39">
        <v>6.1249000801631001E-3</v>
      </c>
      <c r="IO122" s="39">
        <v>6.1662522478197002E-3</v>
      </c>
      <c r="IP122" s="39">
        <v>6.2366547061062198E-3</v>
      </c>
      <c r="IQ122" s="39">
        <v>6.3371181817411899E-3</v>
      </c>
      <c r="IR122" s="39">
        <v>6.4600546459849103E-3</v>
      </c>
      <c r="IS122" s="39">
        <v>6.60031419680779E-3</v>
      </c>
      <c r="IT122" s="39">
        <v>6.7701727560375603E-3</v>
      </c>
      <c r="IU122" s="24"/>
      <c r="IV122" s="24"/>
    </row>
    <row r="123" spans="1:256" s="39" customFormat="1" x14ac:dyDescent="0.25">
      <c r="A123" s="18" t="s">
        <v>387</v>
      </c>
      <c r="B123" s="56" t="s">
        <v>360</v>
      </c>
      <c r="C123" s="19"/>
      <c r="D123" s="20"/>
      <c r="E123" s="14">
        <v>1.18371645075298E-2</v>
      </c>
      <c r="F123" s="14">
        <v>1.17878528182685E-2</v>
      </c>
      <c r="G123" s="14">
        <v>1.17471763719646E-2</v>
      </c>
      <c r="H123" s="14">
        <v>1.1718167195657001E-2</v>
      </c>
      <c r="I123" s="14">
        <v>1.17055920760892E-2</v>
      </c>
      <c r="J123" s="14">
        <v>1.1715719001992701E-2</v>
      </c>
      <c r="K123" s="39">
        <v>1.1752296128323301E-2</v>
      </c>
      <c r="L123" s="39">
        <v>1.1815638968099101E-2</v>
      </c>
      <c r="M123" s="39">
        <v>1.19083999098136E-2</v>
      </c>
      <c r="N123" s="39">
        <v>1.20396499360002E-2</v>
      </c>
      <c r="O123" s="39">
        <v>1.20337665515438E-2</v>
      </c>
      <c r="P123" s="39">
        <v>1.19039825526608E-2</v>
      </c>
      <c r="Q123" s="39">
        <v>1.1812413692787099E-2</v>
      </c>
      <c r="R123" s="39">
        <v>1.17499801169138E-2</v>
      </c>
      <c r="S123" s="39">
        <v>1.1728627037830499E-2</v>
      </c>
      <c r="T123" s="39">
        <v>1.17043339671777E-2</v>
      </c>
      <c r="U123" s="39">
        <v>1.1717246095834299E-2</v>
      </c>
      <c r="V123" s="39">
        <v>1.17465661474226E-2</v>
      </c>
      <c r="W123" s="39">
        <v>1.1787471621446E-2</v>
      </c>
      <c r="X123" s="39">
        <v>1.1836888589816E-2</v>
      </c>
      <c r="Y123" s="39">
        <v>1.18368110490264E-2</v>
      </c>
      <c r="Z123" s="39">
        <v>1.1787293188495401E-2</v>
      </c>
      <c r="AA123" s="39">
        <v>1.1746307141219599E-2</v>
      </c>
      <c r="AB123" s="39">
        <v>1.1716870306439199E-2</v>
      </c>
      <c r="AC123" s="39">
        <v>1.1703714501245801E-2</v>
      </c>
      <c r="AD123" s="39">
        <v>1.17131017972988E-2</v>
      </c>
      <c r="AE123" s="39">
        <v>1.1748659791230199E-2</v>
      </c>
      <c r="AF123" s="39">
        <v>1.1810708443547899E-2</v>
      </c>
      <c r="AG123" s="39">
        <v>1.1901756305655899E-2</v>
      </c>
      <c r="AH123" s="39">
        <v>1.20307658497243E-2</v>
      </c>
      <c r="AI123" s="39">
        <v>1.20367023707478E-2</v>
      </c>
      <c r="AJ123" s="39">
        <v>1.1906212119653399E-2</v>
      </c>
      <c r="AK123" s="39">
        <v>1.18140398393826E-2</v>
      </c>
      <c r="AL123" s="39">
        <v>1.17511871530492E-2</v>
      </c>
      <c r="AM123" s="39">
        <v>1.1729652190338001E-2</v>
      </c>
      <c r="AN123" s="39">
        <v>1.1704926134338999E-2</v>
      </c>
      <c r="AO123" s="39">
        <v>1.1717642948623E-2</v>
      </c>
      <c r="AP123" s="39">
        <v>1.17468227744931E-2</v>
      </c>
      <c r="AQ123" s="39">
        <v>1.17875944918316E-2</v>
      </c>
      <c r="AR123" s="39">
        <v>1.1836964294548599E-2</v>
      </c>
      <c r="AS123" s="39">
        <v>1.18371153920716E-2</v>
      </c>
      <c r="AT123" s="39">
        <v>1.17878862319036E-2</v>
      </c>
      <c r="AU123" s="39">
        <v>1.1747307379205501E-2</v>
      </c>
      <c r="AV123" s="39">
        <v>1.1718440589602801E-2</v>
      </c>
      <c r="AW123" s="39">
        <v>1.17060901210237E-2</v>
      </c>
      <c r="AX123" s="39">
        <v>1.17165532733861E-2</v>
      </c>
      <c r="AY123" s="39">
        <v>1.17535073706749E-2</v>
      </c>
      <c r="AZ123" s="39">
        <v>1.1817281781821501E-2</v>
      </c>
      <c r="BA123" s="39">
        <v>1.19106284939703E-2</v>
      </c>
      <c r="BB123" s="39">
        <v>1.20426210586851E-2</v>
      </c>
      <c r="BC123" s="39">
        <v>1.19575248388983E-2</v>
      </c>
      <c r="BD123" s="39">
        <v>1.18270115745398E-2</v>
      </c>
      <c r="BE123" s="39">
        <v>1.1734636620136501E-2</v>
      </c>
      <c r="BF123" s="39">
        <v>1.1671866414312899E-2</v>
      </c>
      <c r="BG123" s="39">
        <v>1.16501811564374E-2</v>
      </c>
      <c r="BH123" s="39">
        <v>1.16252311544727E-2</v>
      </c>
      <c r="BI123" s="39">
        <v>1.1637772634750399E-2</v>
      </c>
      <c r="BJ123" s="39">
        <v>1.1666626877371101E-2</v>
      </c>
      <c r="BK123" s="39">
        <v>1.17070527652695E-2</v>
      </c>
      <c r="BL123" s="39">
        <v>1.17560250728938E-2</v>
      </c>
      <c r="BM123" s="39">
        <v>1.1755865070595299E-2</v>
      </c>
      <c r="BN123" s="39">
        <v>1.17067430207965E-2</v>
      </c>
      <c r="BO123" s="39">
        <v>1.1666127616194901E-2</v>
      </c>
      <c r="BP123" s="39">
        <v>1.1636991930718999E-2</v>
      </c>
      <c r="BQ123" s="39">
        <v>1.16240050015552E-2</v>
      </c>
      <c r="BR123" s="39">
        <v>1.16335123612465E-2</v>
      </c>
      <c r="BS123" s="39">
        <v>1.16692927694371E-2</v>
      </c>
      <c r="BT123" s="39">
        <v>1.17312744981065E-2</v>
      </c>
      <c r="BU123" s="39">
        <v>1.1822528305269401E-2</v>
      </c>
      <c r="BV123" s="39">
        <v>1.19515374093528E-2</v>
      </c>
      <c r="BW123" s="39">
        <v>1.19455883745248E-2</v>
      </c>
      <c r="BX123" s="39">
        <v>1.18180777201112E-2</v>
      </c>
      <c r="BY123" s="39">
        <v>1.1728028588057399E-2</v>
      </c>
      <c r="BZ123" s="39">
        <v>1.1666978472379E-2</v>
      </c>
      <c r="CA123" s="39">
        <v>1.1646053797868899E-2</v>
      </c>
      <c r="CB123" s="39">
        <v>1.16228489639992E-2</v>
      </c>
      <c r="CC123" s="39">
        <v>1.1636208945876501E-2</v>
      </c>
      <c r="CD123" s="39">
        <v>1.16656306382523E-2</v>
      </c>
      <c r="CE123" s="39">
        <v>1.1706458089020801E-2</v>
      </c>
      <c r="CF123" s="39">
        <v>1.17557775456648E-2</v>
      </c>
      <c r="CG123" s="39">
        <v>1.17557904269399E-2</v>
      </c>
      <c r="CH123" s="39">
        <v>1.1706594495104699E-2</v>
      </c>
      <c r="CI123" s="39">
        <v>1.16658782895221E-2</v>
      </c>
      <c r="CJ123" s="39">
        <v>1.1636598929926099E-2</v>
      </c>
      <c r="CK123" s="39">
        <v>1.16234126256375E-2</v>
      </c>
      <c r="CL123" s="39">
        <v>1.1632661046189799E-2</v>
      </c>
      <c r="CM123" s="39">
        <v>1.16680914076083E-2</v>
      </c>
      <c r="CN123" s="39">
        <v>1.17296478683282E-2</v>
      </c>
      <c r="CO123" s="39">
        <v>1.18202831740967E-2</v>
      </c>
      <c r="CP123" s="39">
        <v>1.19485500050677E-2</v>
      </c>
      <c r="CQ123" s="39">
        <v>1.19545276207851E-2</v>
      </c>
      <c r="CR123" s="39">
        <v>1.1824778789691801E-2</v>
      </c>
      <c r="CS123" s="39">
        <v>1.1732993778707099E-2</v>
      </c>
      <c r="CT123" s="39">
        <v>1.16706134960743E-2</v>
      </c>
      <c r="CU123" s="39">
        <v>1.16491468375815E-2</v>
      </c>
      <c r="CV123" s="39">
        <v>1.1624640884471999E-2</v>
      </c>
      <c r="CW123" s="39">
        <v>1.16373750472968E-2</v>
      </c>
      <c r="CX123" s="39">
        <v>1.16663773359114E-2</v>
      </c>
      <c r="CY123" s="39">
        <v>1.1706899759110399E-2</v>
      </c>
      <c r="CZ123" s="39">
        <v>1.17559449946096E-2</v>
      </c>
      <c r="DA123" s="39">
        <v>1.17156657575082E-2</v>
      </c>
      <c r="DB123" s="39">
        <v>1.16667365076798E-2</v>
      </c>
      <c r="DC123" s="39">
        <v>1.16263117567195E-2</v>
      </c>
      <c r="DD123" s="39">
        <v>1.1597329224127401E-2</v>
      </c>
      <c r="DE123" s="39">
        <v>1.1584424485260401E-2</v>
      </c>
      <c r="DF123" s="39">
        <v>1.15939973029314E-2</v>
      </c>
      <c r="DG123" s="39">
        <v>1.16298691515499E-2</v>
      </c>
      <c r="DH123" s="39">
        <v>1.16918685024704E-2</v>
      </c>
      <c r="DI123" s="39">
        <v>1.17831879279212E-2</v>
      </c>
      <c r="DJ123" s="39">
        <v>1.1912187166174501E-2</v>
      </c>
      <c r="DK123" s="39">
        <v>1.19062374657151E-2</v>
      </c>
      <c r="DL123" s="39">
        <v>1.1778731421413899E-2</v>
      </c>
      <c r="DM123" s="39">
        <v>1.1688570810185201E-2</v>
      </c>
      <c r="DN123" s="39">
        <v>1.16275384137872E-2</v>
      </c>
      <c r="DO123" s="39">
        <v>1.1606577131368499E-2</v>
      </c>
      <c r="DP123" s="39">
        <v>1.15832665343505E-2</v>
      </c>
      <c r="DQ123" s="39">
        <v>1.15965364026354E-2</v>
      </c>
      <c r="DR123" s="39">
        <v>1.1625809932732401E-2</v>
      </c>
      <c r="DS123" s="39">
        <v>1.16664536361688E-2</v>
      </c>
      <c r="DT123" s="39">
        <v>1.1715511122451E-2</v>
      </c>
      <c r="DU123" s="39">
        <v>1.17154329991033E-2</v>
      </c>
      <c r="DV123" s="39">
        <v>1.16662943747146E-2</v>
      </c>
      <c r="DW123" s="39">
        <v>1.16255610766201E-2</v>
      </c>
      <c r="DX123" s="39">
        <v>1.15961496227659E-2</v>
      </c>
      <c r="DY123" s="39">
        <v>1.1582646351323901E-2</v>
      </c>
      <c r="DZ123" s="39">
        <v>1.1591382687948199E-2</v>
      </c>
      <c r="EA123" s="39">
        <v>1.16262286719077E-2</v>
      </c>
      <c r="EB123" s="39">
        <v>1.16868773414205E-2</v>
      </c>
      <c r="EC123" s="39">
        <v>1.17764842100966E-2</v>
      </c>
      <c r="ED123" s="39">
        <v>1.19032130838535E-2</v>
      </c>
      <c r="EE123" s="39">
        <v>1.19092086315897E-2</v>
      </c>
      <c r="EF123" s="39">
        <v>1.1780967577434199E-2</v>
      </c>
      <c r="EG123" s="39">
        <v>1.1690246030155199E-2</v>
      </c>
      <c r="EH123" s="39">
        <v>1.16287564153631E-2</v>
      </c>
      <c r="EI123" s="39">
        <v>1.16076109902631E-2</v>
      </c>
      <c r="EJ123" s="39">
        <v>1.15838644646121E-2</v>
      </c>
      <c r="EK123" s="39">
        <v>1.1596929455818099E-2</v>
      </c>
      <c r="EL123" s="39">
        <v>1.16260530478233E-2</v>
      </c>
      <c r="EM123" s="39">
        <v>1.1666597294417E-2</v>
      </c>
      <c r="EN123" s="39">
        <v>1.17155846127182E-2</v>
      </c>
      <c r="EO123" s="39">
        <v>1.17157320597786E-2</v>
      </c>
      <c r="EP123" s="39">
        <v>1.16668882825108E-2</v>
      </c>
      <c r="EQ123" s="39">
        <v>1.1626543968922799E-2</v>
      </c>
      <c r="ER123" s="39">
        <v>1.15977254948515E-2</v>
      </c>
      <c r="ES123" s="39">
        <v>1.15850266922892E-2</v>
      </c>
      <c r="ET123" s="39">
        <v>1.1594880375003801E-2</v>
      </c>
      <c r="EU123" s="39">
        <v>1.1631111488752E-2</v>
      </c>
      <c r="EV123" s="39">
        <v>1.16935092239284E-2</v>
      </c>
      <c r="EW123" s="39">
        <v>1.17854309048079E-2</v>
      </c>
      <c r="EX123" s="39">
        <v>1.19151877939991E-2</v>
      </c>
      <c r="EY123" s="39">
        <v>1.2000005205607799E-2</v>
      </c>
      <c r="EZ123" s="39">
        <v>1.18687374516328E-2</v>
      </c>
      <c r="FA123" s="39">
        <v>1.1775894782319199E-2</v>
      </c>
      <c r="FB123" s="39">
        <v>1.17126290732438E-2</v>
      </c>
      <c r="FC123" s="39">
        <v>1.16908553946232E-2</v>
      </c>
      <c r="FD123" s="39">
        <v>1.16655800181511E-2</v>
      </c>
      <c r="FE123" s="39">
        <v>1.1678008896234399E-2</v>
      </c>
      <c r="FF123" s="39">
        <v>1.1706897263108199E-2</v>
      </c>
      <c r="FG123" s="39">
        <v>1.1747406852328999E-2</v>
      </c>
      <c r="FH123" s="39">
        <v>1.1796484748657901E-2</v>
      </c>
      <c r="FI123" s="39">
        <v>1.1796327367696501E-2</v>
      </c>
      <c r="FJ123" s="39">
        <v>1.17470747215277E-2</v>
      </c>
      <c r="FK123" s="39">
        <v>1.17063755744179E-2</v>
      </c>
      <c r="FL123" s="39">
        <v>1.16772341939582E-2</v>
      </c>
      <c r="FM123" s="39">
        <v>1.16643615870182E-2</v>
      </c>
      <c r="FN123" s="39">
        <v>1.1674081013597499E-2</v>
      </c>
      <c r="FO123" s="39">
        <v>1.1710111216557101E-2</v>
      </c>
      <c r="FP123" s="39">
        <v>1.1772587882179599E-2</v>
      </c>
      <c r="FQ123" s="39">
        <v>1.1864264596507201E-2</v>
      </c>
      <c r="FR123" s="39">
        <v>1.1994030261401001E-2</v>
      </c>
      <c r="FS123" s="39">
        <v>1.19881135315608E-2</v>
      </c>
      <c r="FT123" s="39">
        <v>1.18598425844244E-2</v>
      </c>
      <c r="FU123" s="39">
        <v>1.17692877360838E-2</v>
      </c>
      <c r="FV123" s="39">
        <v>1.17077795737428E-2</v>
      </c>
      <c r="FW123" s="39">
        <v>1.16867398636367E-2</v>
      </c>
      <c r="FX123" s="39">
        <v>1.1663212581565901E-2</v>
      </c>
      <c r="FY123" s="39">
        <v>1.16764460871146E-2</v>
      </c>
      <c r="FZ123" s="39">
        <v>1.17058752201269E-2</v>
      </c>
      <c r="GA123" s="39">
        <v>1.1746789480479299E-2</v>
      </c>
      <c r="GB123" s="39">
        <v>1.1796185300008699E-2</v>
      </c>
      <c r="GC123" s="39">
        <v>1.1796252407350501E-2</v>
      </c>
      <c r="GD123" s="39">
        <v>1.1746927686845101E-2</v>
      </c>
      <c r="GE123" s="39">
        <v>1.1706124848904501E-2</v>
      </c>
      <c r="GF123" s="39">
        <v>1.16768389315773E-2</v>
      </c>
      <c r="GG123" s="39">
        <v>1.16637653454826E-2</v>
      </c>
      <c r="GH123" s="39">
        <v>1.1673223853734E-2</v>
      </c>
      <c r="GI123" s="39">
        <v>1.17088445067044E-2</v>
      </c>
      <c r="GJ123" s="39">
        <v>1.1770910613017001E-2</v>
      </c>
      <c r="GK123" s="39">
        <v>1.18620493165936E-2</v>
      </c>
      <c r="GL123" s="39">
        <v>1.1991064281306E-2</v>
      </c>
      <c r="GM123" s="39">
        <v>1.1997038246388101E-2</v>
      </c>
      <c r="GN123" s="39">
        <v>1.18665141019694E-2</v>
      </c>
      <c r="GO123" s="39">
        <v>1.17742419095369E-2</v>
      </c>
      <c r="GP123" s="39">
        <v>1.17114152296888E-2</v>
      </c>
      <c r="GQ123" s="39">
        <v>1.16898246203935E-2</v>
      </c>
      <c r="GR123" s="39">
        <v>1.1664984081936801E-2</v>
      </c>
      <c r="GS123" s="39">
        <v>1.16776175342424E-2</v>
      </c>
      <c r="GT123" s="39">
        <v>1.1706625866973399E-2</v>
      </c>
      <c r="GU123" s="39">
        <v>1.1747232098363199E-2</v>
      </c>
      <c r="GV123" s="39">
        <v>1.1796406663904699E-2</v>
      </c>
      <c r="GW123" s="39">
        <v>1.1877836395135699E-2</v>
      </c>
      <c r="GX123" s="39">
        <v>1.18284255726188E-2</v>
      </c>
      <c r="GY123" s="39">
        <v>1.1787664652852199E-2</v>
      </c>
      <c r="GZ123" s="39">
        <v>1.17586488341474E-2</v>
      </c>
      <c r="HA123" s="39">
        <v>1.17462127958882E-2</v>
      </c>
      <c r="HB123" s="39">
        <v>1.1756629444351E-2</v>
      </c>
      <c r="HC123" s="39">
        <v>1.17934723373085E-2</v>
      </c>
      <c r="HD123" s="39">
        <v>1.18572570826544E-2</v>
      </c>
      <c r="HE123" s="39">
        <v>1.19504869481705E-2</v>
      </c>
      <c r="HF123" s="39">
        <v>1.2082500321180399E-2</v>
      </c>
      <c r="HG123" s="39">
        <v>1.20766141608893E-2</v>
      </c>
      <c r="HH123" s="39">
        <v>1.19460697114955E-2</v>
      </c>
      <c r="HI123" s="39">
        <v>1.18539992547818E-2</v>
      </c>
      <c r="HJ123" s="39">
        <v>1.1791135505242901E-2</v>
      </c>
      <c r="HK123" s="39">
        <v>1.17696643058779E-2</v>
      </c>
      <c r="HL123" s="39">
        <v>1.17450629378031E-2</v>
      </c>
      <c r="HM123" s="39">
        <v>1.1757857513903999E-2</v>
      </c>
      <c r="HN123" s="39">
        <v>1.1787161478698001E-2</v>
      </c>
      <c r="HO123" s="39">
        <v>1.18281371786971E-2</v>
      </c>
      <c r="HP123" s="39">
        <v>1.1877698954160101E-2</v>
      </c>
      <c r="HQ123" s="39">
        <v>1.1877615392646E-2</v>
      </c>
      <c r="HR123" s="39">
        <v>1.18279825065872E-2</v>
      </c>
      <c r="HS123" s="39">
        <v>1.1786915043335599E-2</v>
      </c>
      <c r="HT123" s="39">
        <v>1.1757475944004E-2</v>
      </c>
      <c r="HU123" s="39">
        <v>1.17444348699021E-2</v>
      </c>
      <c r="HV123" s="39">
        <v>1.17540428482977E-2</v>
      </c>
      <c r="HW123" s="39">
        <v>1.17898318555678E-2</v>
      </c>
      <c r="HX123" s="39">
        <v>1.18523254689926E-2</v>
      </c>
      <c r="HY123" s="39">
        <v>1.1943838251917799E-2</v>
      </c>
      <c r="HZ123" s="39">
        <v>1.20736325228717E-2</v>
      </c>
      <c r="IA123" s="39">
        <v>1.20795571152887E-2</v>
      </c>
      <c r="IB123" s="39">
        <v>1.19482802252973E-2</v>
      </c>
      <c r="IC123" s="39">
        <v>1.1855648284443E-2</v>
      </c>
      <c r="ID123" s="39">
        <v>1.1792377110230999E-2</v>
      </c>
      <c r="IE123" s="39">
        <v>1.1770695282149799E-2</v>
      </c>
      <c r="IF123" s="39">
        <v>1.17456541547966E-2</v>
      </c>
      <c r="IG123" s="39">
        <v>1.1758247466086899E-2</v>
      </c>
      <c r="IH123" s="39">
        <v>1.1787411048285099E-2</v>
      </c>
      <c r="II123" s="39">
        <v>1.18282842706785E-2</v>
      </c>
      <c r="IJ123" s="39">
        <v>1.18777675400477E-2</v>
      </c>
      <c r="IK123" s="39">
        <v>1.18779198557355E-2</v>
      </c>
      <c r="IL123" s="39">
        <v>1.1828574611998001E-2</v>
      </c>
      <c r="IM123" s="39">
        <v>1.17879144983421E-2</v>
      </c>
      <c r="IN123" s="39">
        <v>1.1759038254492401E-2</v>
      </c>
      <c r="IO123" s="39">
        <v>1.1746798512255401E-2</v>
      </c>
      <c r="IP123" s="39">
        <v>1.17574762691429E-2</v>
      </c>
      <c r="IQ123" s="39">
        <v>1.17946802779093E-2</v>
      </c>
      <c r="IR123" s="39">
        <v>1.18588892890732E-2</v>
      </c>
      <c r="IS123" s="39">
        <v>1.19527005567061E-2</v>
      </c>
      <c r="IT123" s="39">
        <v>1.2085462416184901E-2</v>
      </c>
      <c r="IU123" s="24"/>
      <c r="IV123" s="24"/>
    </row>
    <row r="124" spans="1:256" s="39" customFormat="1" x14ac:dyDescent="0.25">
      <c r="A124" s="18" t="s">
        <v>388</v>
      </c>
      <c r="B124" s="56" t="s">
        <v>360</v>
      </c>
      <c r="C124" s="19"/>
      <c r="D124" s="20"/>
      <c r="E124" s="14">
        <v>6.4277095058288998E-3</v>
      </c>
      <c r="F124" s="14">
        <v>6.4952664633248797E-3</v>
      </c>
      <c r="G124" s="14">
        <v>6.56829671912635E-3</v>
      </c>
      <c r="H124" s="14">
        <v>6.6480661906754002E-3</v>
      </c>
      <c r="I124" s="14">
        <v>6.7364965536027199E-3</v>
      </c>
      <c r="J124" s="14">
        <v>6.8363482495583903E-3</v>
      </c>
      <c r="K124" s="39">
        <v>6.9505733717014004E-3</v>
      </c>
      <c r="L124" s="39">
        <v>7.0811797693726402E-3</v>
      </c>
      <c r="M124" s="39">
        <v>7.2315255268486402E-3</v>
      </c>
      <c r="N124" s="39">
        <v>7.4081009257072001E-3</v>
      </c>
      <c r="O124" s="39">
        <v>7.4021930552913102E-3</v>
      </c>
      <c r="P124" s="39">
        <v>7.2267842874632901E-3</v>
      </c>
      <c r="Q124" s="39">
        <v>7.0773975255528096E-3</v>
      </c>
      <c r="R124" s="39">
        <v>6.9475158846222596E-3</v>
      </c>
      <c r="S124" s="39">
        <v>6.8887410026715499E-3</v>
      </c>
      <c r="T124" s="39">
        <v>6.7343988579328801E-3</v>
      </c>
      <c r="U124" s="39">
        <v>6.64635573476047E-3</v>
      </c>
      <c r="V124" s="39">
        <v>6.5668980778350603E-3</v>
      </c>
      <c r="W124" s="39">
        <v>6.4941249898155303E-3</v>
      </c>
      <c r="X124" s="39">
        <v>6.42674808328394E-3</v>
      </c>
      <c r="Y124" s="39">
        <v>6.4262896089665204E-3</v>
      </c>
      <c r="Z124" s="39">
        <v>6.4935574865459403E-3</v>
      </c>
      <c r="AA124" s="39">
        <v>6.5662247319813998E-3</v>
      </c>
      <c r="AB124" s="39">
        <v>6.6455470579576499E-3</v>
      </c>
      <c r="AC124" s="39">
        <v>6.7334257001831002E-3</v>
      </c>
      <c r="AD124" s="39">
        <v>6.8326118750394399E-3</v>
      </c>
      <c r="AE124" s="39">
        <v>6.9459680783415297E-3</v>
      </c>
      <c r="AF124" s="39">
        <v>7.0754752184623102E-3</v>
      </c>
      <c r="AG124" s="39">
        <v>7.2244096230613198E-3</v>
      </c>
      <c r="AH124" s="39">
        <v>7.3991831982253902E-3</v>
      </c>
      <c r="AI124" s="39">
        <v>7.4051539328920798E-3</v>
      </c>
      <c r="AJ124" s="39">
        <v>7.2291613770179798E-3</v>
      </c>
      <c r="AK124" s="39">
        <v>7.0792910032136998E-3</v>
      </c>
      <c r="AL124" s="39">
        <v>6.9490484817278297E-3</v>
      </c>
      <c r="AM124" s="39">
        <v>6.8901195964907302E-3</v>
      </c>
      <c r="AN124" s="39">
        <v>6.7354024351773296E-3</v>
      </c>
      <c r="AO124" s="39">
        <v>6.6471768040925298E-3</v>
      </c>
      <c r="AP124" s="39">
        <v>6.5675694885066896E-3</v>
      </c>
      <c r="AQ124" s="39">
        <v>6.4946589442273399E-3</v>
      </c>
      <c r="AR124" s="39">
        <v>6.4271987894629103E-3</v>
      </c>
      <c r="AS124" s="39">
        <v>6.4280866827462098E-3</v>
      </c>
      <c r="AT124" s="39">
        <v>6.4957471326719503E-3</v>
      </c>
      <c r="AU124" s="39">
        <v>6.56889364911747E-3</v>
      </c>
      <c r="AV124" s="39">
        <v>6.6488101391875797E-3</v>
      </c>
      <c r="AW124" s="39">
        <v>6.7374341843661903E-3</v>
      </c>
      <c r="AX124" s="39">
        <v>6.83756146622699E-3</v>
      </c>
      <c r="AY124" s="39">
        <v>6.9521000516186496E-3</v>
      </c>
      <c r="AZ124" s="39">
        <v>7.0830719986647904E-3</v>
      </c>
      <c r="BA124" s="39">
        <v>7.2338922383041598E-3</v>
      </c>
      <c r="BB124" s="39">
        <v>7.4110644582246104E-3</v>
      </c>
      <c r="BC124" s="39">
        <v>7.3587277626683796E-3</v>
      </c>
      <c r="BD124" s="39">
        <v>7.1831552616506101E-3</v>
      </c>
      <c r="BE124" s="39">
        <v>7.0335982118261203E-3</v>
      </c>
      <c r="BF124" s="39">
        <v>6.90384515502132E-3</v>
      </c>
      <c r="BG124" s="39">
        <v>6.8450703961850604E-3</v>
      </c>
      <c r="BH124" s="39">
        <v>6.6908873995709904E-3</v>
      </c>
      <c r="BI124" s="39">
        <v>6.6029886237639899E-3</v>
      </c>
      <c r="BJ124" s="39">
        <v>6.5236869830188797E-3</v>
      </c>
      <c r="BK124" s="39">
        <v>6.4511006475260098E-3</v>
      </c>
      <c r="BL124" s="39">
        <v>6.3839707015387803E-3</v>
      </c>
      <c r="BM124" s="39">
        <v>6.3830577778582103E-3</v>
      </c>
      <c r="BN124" s="39">
        <v>6.4499945746455296E-3</v>
      </c>
      <c r="BO124" s="39">
        <v>6.5223453952298997E-3</v>
      </c>
      <c r="BP124" s="39">
        <v>6.6013508099380201E-3</v>
      </c>
      <c r="BQ124" s="39">
        <v>6.6888958979261096E-3</v>
      </c>
      <c r="BR124" s="39">
        <v>6.7877243299061104E-3</v>
      </c>
      <c r="BS124" s="39">
        <v>6.9007354016598303E-3</v>
      </c>
      <c r="BT124" s="39">
        <v>7.02976443862946E-3</v>
      </c>
      <c r="BU124" s="39">
        <v>7.1783810020093703E-3</v>
      </c>
      <c r="BV124" s="39">
        <v>7.3527200128627804E-3</v>
      </c>
      <c r="BW124" s="39">
        <v>7.34674029599115E-3</v>
      </c>
      <c r="BX124" s="39">
        <v>7.1735857372652503E-3</v>
      </c>
      <c r="BY124" s="39">
        <v>7.0259397543323701E-3</v>
      </c>
      <c r="BZ124" s="39">
        <v>6.8976484171930797E-3</v>
      </c>
      <c r="CA124" s="39">
        <v>6.8395084450798404E-3</v>
      </c>
      <c r="CB124" s="39">
        <v>6.6868273913330998E-3</v>
      </c>
      <c r="CC124" s="39">
        <v>6.5996942476756297E-3</v>
      </c>
      <c r="CD124" s="39">
        <v>6.5209901967789403E-3</v>
      </c>
      <c r="CE124" s="39">
        <v>6.4488843849644303E-3</v>
      </c>
      <c r="CF124" s="39">
        <v>6.3821843755227899E-3</v>
      </c>
      <c r="CG124" s="39">
        <v>6.3825994577039E-3</v>
      </c>
      <c r="CH124" s="39">
        <v>6.4494386758079097E-3</v>
      </c>
      <c r="CI124" s="39">
        <v>6.5216694240920496E-3</v>
      </c>
      <c r="CJ124" s="39">
        <v>6.6005247834940699E-3</v>
      </c>
      <c r="CK124" s="39">
        <v>6.6878784237742704E-3</v>
      </c>
      <c r="CL124" s="39">
        <v>6.7864672827407701E-3</v>
      </c>
      <c r="CM124" s="39">
        <v>6.8991867847309199E-3</v>
      </c>
      <c r="CN124" s="39">
        <v>7.02785970082603E-3</v>
      </c>
      <c r="CO124" s="39">
        <v>7.1759824193274903E-3</v>
      </c>
      <c r="CP124" s="39">
        <v>7.3497182558582199E-3</v>
      </c>
      <c r="CQ124" s="39">
        <v>7.3557316046986001E-3</v>
      </c>
      <c r="CR124" s="39">
        <v>7.1807687550383796E-3</v>
      </c>
      <c r="CS124" s="39">
        <v>7.0316998929643403E-3</v>
      </c>
      <c r="CT124" s="39">
        <v>6.9022890340943903E-3</v>
      </c>
      <c r="CU124" s="39">
        <v>6.84368540424972E-3</v>
      </c>
      <c r="CV124" s="39">
        <v>6.6898759882024804E-3</v>
      </c>
      <c r="CW124" s="39">
        <v>6.6021608578160198E-3</v>
      </c>
      <c r="CX124" s="39">
        <v>6.5230163106559103E-3</v>
      </c>
      <c r="CY124" s="39">
        <v>6.4505490509263897E-3</v>
      </c>
      <c r="CZ124" s="39">
        <v>6.3835172657506298E-3</v>
      </c>
      <c r="DA124" s="39">
        <v>6.3615971856005402E-3</v>
      </c>
      <c r="DB124" s="39">
        <v>6.42836812248169E-3</v>
      </c>
      <c r="DC124" s="39">
        <v>6.5005648649107796E-3</v>
      </c>
      <c r="DD124" s="39">
        <v>6.5794147355647502E-3</v>
      </c>
      <c r="DE124" s="39">
        <v>6.6667942836140196E-3</v>
      </c>
      <c r="DF124" s="39">
        <v>6.7654479079375602E-3</v>
      </c>
      <c r="DG124" s="39">
        <v>6.8782848006930198E-3</v>
      </c>
      <c r="DH124" s="39">
        <v>7.0071006098136402E-3</v>
      </c>
      <c r="DI124" s="39">
        <v>7.1555404961459301E-3</v>
      </c>
      <c r="DJ124" s="39">
        <v>7.3296620777009297E-3</v>
      </c>
      <c r="DK124" s="39">
        <v>7.3236743312567604E-3</v>
      </c>
      <c r="DL124" s="39">
        <v>7.1507380719526897E-3</v>
      </c>
      <c r="DM124" s="39">
        <v>7.0032469299707804E-3</v>
      </c>
      <c r="DN124" s="39">
        <v>6.8751840276573698E-3</v>
      </c>
      <c r="DO124" s="39">
        <v>6.8171394095276599E-3</v>
      </c>
      <c r="DP124" s="39">
        <v>6.6647223147905396E-3</v>
      </c>
      <c r="DQ124" s="39">
        <v>6.5777515227723304E-3</v>
      </c>
      <c r="DR124" s="39">
        <v>6.4992055050397401E-3</v>
      </c>
      <c r="DS124" s="39">
        <v>6.4272585433284403E-3</v>
      </c>
      <c r="DT124" s="39">
        <v>6.3606836994714597E-3</v>
      </c>
      <c r="DU124" s="39">
        <v>6.3602156837952398E-3</v>
      </c>
      <c r="DV124" s="39">
        <v>6.4266925067909698E-3</v>
      </c>
      <c r="DW124" s="39">
        <v>6.4985246163368898E-3</v>
      </c>
      <c r="DX124" s="39">
        <v>6.5769232328013599E-3</v>
      </c>
      <c r="DY124" s="39">
        <v>6.6637428947222401E-3</v>
      </c>
      <c r="DZ124" s="39">
        <v>6.76166403854835E-3</v>
      </c>
      <c r="EA124" s="39">
        <v>6.8736166506250503E-3</v>
      </c>
      <c r="EB124" s="39">
        <v>7.0013066846689696E-3</v>
      </c>
      <c r="EC124" s="39">
        <v>7.1483293947695297E-3</v>
      </c>
      <c r="ED124" s="39">
        <v>7.3206277992297298E-3</v>
      </c>
      <c r="EE124" s="39">
        <v>7.3266779171894296E-3</v>
      </c>
      <c r="EF124" s="39">
        <v>7.15313992408469E-3</v>
      </c>
      <c r="EG124" s="39">
        <v>7.0051813747682703E-3</v>
      </c>
      <c r="EH124" s="39">
        <v>6.8767400790613799E-3</v>
      </c>
      <c r="EI124" s="39">
        <v>6.8185386000003201E-3</v>
      </c>
      <c r="EJ124" s="39">
        <v>6.6657502066808996E-3</v>
      </c>
      <c r="EK124" s="39">
        <v>6.5785780738816099E-3</v>
      </c>
      <c r="EL124" s="39">
        <v>6.4998825380772696E-3</v>
      </c>
      <c r="EM124" s="39">
        <v>6.4278149599952504E-3</v>
      </c>
      <c r="EN124" s="39">
        <v>6.3611422208901596E-3</v>
      </c>
      <c r="EO124" s="39">
        <v>6.3620459813080697E-3</v>
      </c>
      <c r="EP124" s="39">
        <v>6.4289228087943996E-3</v>
      </c>
      <c r="EQ124" s="39">
        <v>6.5012261033071499E-3</v>
      </c>
      <c r="ER124" s="39">
        <v>6.58023961172996E-3</v>
      </c>
      <c r="ES124" s="39">
        <v>6.6678072757398402E-3</v>
      </c>
      <c r="ET124" s="39">
        <v>6.7666946912776499E-3</v>
      </c>
      <c r="EU124" s="39">
        <v>6.8798360643983203E-3</v>
      </c>
      <c r="EV124" s="39">
        <v>7.00901012246822E-3</v>
      </c>
      <c r="EW124" s="39">
        <v>7.1579373338212602E-3</v>
      </c>
      <c r="EX124" s="39">
        <v>7.3326663650704598E-3</v>
      </c>
      <c r="EY124" s="39">
        <v>7.3848594249233401E-3</v>
      </c>
      <c r="EZ124" s="39">
        <v>7.2084740036895203E-3</v>
      </c>
      <c r="FA124" s="39">
        <v>7.0582907987152598E-3</v>
      </c>
      <c r="FB124" s="39">
        <v>6.9279160817230703E-3</v>
      </c>
      <c r="FC124" s="39">
        <v>6.8689169966134004E-3</v>
      </c>
      <c r="FD124" s="39">
        <v>6.7140950606299002E-3</v>
      </c>
      <c r="FE124" s="39">
        <v>6.6258432528669298E-3</v>
      </c>
      <c r="FF124" s="39">
        <v>6.5462466204858002E-3</v>
      </c>
      <c r="FG124" s="39">
        <v>6.4733894494090199E-3</v>
      </c>
      <c r="FH124" s="39">
        <v>6.4059835071235997E-3</v>
      </c>
      <c r="FI124" s="39">
        <v>6.4050777345201499E-3</v>
      </c>
      <c r="FJ124" s="39">
        <v>6.4722753264071396E-3</v>
      </c>
      <c r="FK124" s="39">
        <v>6.5449043429246798E-3</v>
      </c>
      <c r="FL124" s="39">
        <v>6.6242207375531402E-3</v>
      </c>
      <c r="FM124" s="39">
        <v>6.7121138881003602E-3</v>
      </c>
      <c r="FN124" s="39">
        <v>6.8113580644228603E-3</v>
      </c>
      <c r="FO124" s="39">
        <v>6.9248392445159703E-3</v>
      </c>
      <c r="FP124" s="39">
        <v>7.0544867920212997E-3</v>
      </c>
      <c r="FQ124" s="39">
        <v>7.2037167381476998E-3</v>
      </c>
      <c r="FR124" s="39">
        <v>7.3788768736025197E-3</v>
      </c>
      <c r="FS124" s="39">
        <v>7.3729275860349502E-3</v>
      </c>
      <c r="FT124" s="39">
        <v>7.1989492993184004E-3</v>
      </c>
      <c r="FU124" s="39">
        <v>7.0506556631936097E-3</v>
      </c>
      <c r="FV124" s="39">
        <v>6.9217576532721497E-3</v>
      </c>
      <c r="FW124" s="39">
        <v>6.8633825454307096E-3</v>
      </c>
      <c r="FX124" s="39">
        <v>6.7100692169830001E-3</v>
      </c>
      <c r="FY124" s="39">
        <v>6.6225658588748302E-3</v>
      </c>
      <c r="FZ124" s="39">
        <v>6.5435541086628296E-3</v>
      </c>
      <c r="GA124" s="39">
        <v>6.4711715857584604E-3</v>
      </c>
      <c r="GB124" s="39">
        <v>6.4041753534616799E-3</v>
      </c>
      <c r="GC124" s="39">
        <v>6.4046222301161696E-3</v>
      </c>
      <c r="GD124" s="39">
        <v>6.4717237051719499E-3</v>
      </c>
      <c r="GE124" s="39">
        <v>6.5442318158687304E-3</v>
      </c>
      <c r="GF124" s="39">
        <v>6.6233949974658802E-3</v>
      </c>
      <c r="GG124" s="39">
        <v>6.7111048748403901E-3</v>
      </c>
      <c r="GH124" s="39">
        <v>6.8101083471471596E-3</v>
      </c>
      <c r="GI124" s="39">
        <v>6.9232786026200196E-3</v>
      </c>
      <c r="GJ124" s="39">
        <v>7.05257141300966E-3</v>
      </c>
      <c r="GK124" s="39">
        <v>7.2013369738476701E-3</v>
      </c>
      <c r="GL124" s="39">
        <v>7.3758919740349402E-3</v>
      </c>
      <c r="GM124" s="39">
        <v>7.3818872012925201E-3</v>
      </c>
      <c r="GN124" s="39">
        <v>7.2060975297489598E-3</v>
      </c>
      <c r="GO124" s="39">
        <v>7.0563886025446004E-3</v>
      </c>
      <c r="GP124" s="39">
        <v>6.9263819394909196E-3</v>
      </c>
      <c r="GQ124" s="39">
        <v>6.8675389709078301E-3</v>
      </c>
      <c r="GR124" s="39">
        <v>6.7130926151491004E-3</v>
      </c>
      <c r="GS124" s="39">
        <v>6.6250290320856997E-3</v>
      </c>
      <c r="GT124" s="39">
        <v>6.5455731586324603E-3</v>
      </c>
      <c r="GU124" s="39">
        <v>6.47282743841298E-3</v>
      </c>
      <c r="GV124" s="39">
        <v>6.4055336452672699E-3</v>
      </c>
      <c r="GW124" s="39">
        <v>6.4498467932410696E-3</v>
      </c>
      <c r="GX124" s="39">
        <v>6.5176805474245203E-3</v>
      </c>
      <c r="GY124" s="39">
        <v>6.5909873856619099E-3</v>
      </c>
      <c r="GZ124" s="39">
        <v>6.6710637793571297E-3</v>
      </c>
      <c r="HA124" s="39">
        <v>6.7598568972662004E-3</v>
      </c>
      <c r="HB124" s="39">
        <v>6.8601577608772297E-3</v>
      </c>
      <c r="HC124" s="39">
        <v>6.9748748806407303E-3</v>
      </c>
      <c r="HD124" s="39">
        <v>7.1060810652627702E-3</v>
      </c>
      <c r="HE124" s="39">
        <v>7.2570582258634003E-3</v>
      </c>
      <c r="HF124" s="39">
        <v>7.4344552359158298E-3</v>
      </c>
      <c r="HG124" s="39">
        <v>7.4285654954572003E-3</v>
      </c>
      <c r="HH124" s="39">
        <v>7.2523351859322396E-3</v>
      </c>
      <c r="HI124" s="39">
        <v>7.1022921311853096E-3</v>
      </c>
      <c r="HJ124" s="39">
        <v>6.9718291100186597E-3</v>
      </c>
      <c r="HK124" s="39">
        <v>6.9128122892188502E-3</v>
      </c>
      <c r="HL124" s="39">
        <v>6.7578348137738902E-3</v>
      </c>
      <c r="HM124" s="39">
        <v>6.6694286942397298E-3</v>
      </c>
      <c r="HN124" s="39">
        <v>6.5896583453523699E-3</v>
      </c>
      <c r="HO124" s="39">
        <v>6.51659446611159E-3</v>
      </c>
      <c r="HP124" s="39">
        <v>6.4489668182998901E-3</v>
      </c>
      <c r="HQ124" s="39">
        <v>6.4485085517602099E-3</v>
      </c>
      <c r="HR124" s="39">
        <v>6.5160446608719703E-3</v>
      </c>
      <c r="HS124" s="39">
        <v>6.5889927452046004E-3</v>
      </c>
      <c r="HT124" s="39">
        <v>6.66862615752533E-3</v>
      </c>
      <c r="HU124" s="39">
        <v>6.7568621835234497E-3</v>
      </c>
      <c r="HV124" s="39">
        <v>6.8564561314559003E-3</v>
      </c>
      <c r="HW124" s="39">
        <v>6.9702907112371201E-3</v>
      </c>
      <c r="HX124" s="39">
        <v>7.1004019140517797E-3</v>
      </c>
      <c r="HY124" s="39">
        <v>7.2499664333140904E-3</v>
      </c>
      <c r="HZ124" s="39">
        <v>7.4255731303190199E-3</v>
      </c>
      <c r="IA124" s="39">
        <v>7.4315220812002699E-3</v>
      </c>
      <c r="IB124" s="39">
        <v>7.2546966613806097E-3</v>
      </c>
      <c r="IC124" s="39">
        <v>7.10419917225775E-3</v>
      </c>
      <c r="ID124" s="39">
        <v>6.9733683837361997E-3</v>
      </c>
      <c r="IE124" s="39">
        <v>6.9141891444368603E-3</v>
      </c>
      <c r="IF124" s="39">
        <v>6.7588332476828097E-3</v>
      </c>
      <c r="IG124" s="39">
        <v>6.6702407055456298E-3</v>
      </c>
      <c r="IH124" s="39">
        <v>6.5903231977103502E-3</v>
      </c>
      <c r="II124" s="39">
        <v>6.5171395680554802E-3</v>
      </c>
      <c r="IJ124" s="39">
        <v>6.4494115183856204E-3</v>
      </c>
      <c r="IK124" s="39">
        <v>6.4502939583873896E-3</v>
      </c>
      <c r="IL124" s="39">
        <v>6.5182204083547501E-3</v>
      </c>
      <c r="IM124" s="39">
        <v>6.5916462699866403E-3</v>
      </c>
      <c r="IN124" s="39">
        <v>6.6718688997294698E-3</v>
      </c>
      <c r="IO124" s="39">
        <v>6.7608591055803796E-3</v>
      </c>
      <c r="IP124" s="39">
        <v>6.8613840572648499E-3</v>
      </c>
      <c r="IQ124" s="39">
        <v>6.9763946632964901E-3</v>
      </c>
      <c r="IR124" s="39">
        <v>7.1079633189525702E-3</v>
      </c>
      <c r="IS124" s="39">
        <v>7.25941097155554E-3</v>
      </c>
      <c r="IT124" s="39">
        <v>7.4374074547582502E-3</v>
      </c>
      <c r="IU124" s="24"/>
      <c r="IV124" s="24"/>
    </row>
    <row r="125" spans="1:256" s="39" customFormat="1" x14ac:dyDescent="0.25">
      <c r="A125" s="18" t="s">
        <v>389</v>
      </c>
      <c r="B125" s="56" t="s">
        <v>360</v>
      </c>
      <c r="C125" s="19"/>
      <c r="D125" s="20"/>
      <c r="E125" s="14">
        <v>0.32855696836218301</v>
      </c>
      <c r="F125" s="14">
        <v>0.32905741851440501</v>
      </c>
      <c r="G125" s="14">
        <v>0.32953182901841899</v>
      </c>
      <c r="H125" s="14">
        <v>0.32989933213450501</v>
      </c>
      <c r="I125" s="14">
        <v>0.33000119860134902</v>
      </c>
      <c r="J125" s="14">
        <v>0.32968349221700399</v>
      </c>
      <c r="K125" s="39">
        <v>0.32906851424636102</v>
      </c>
      <c r="L125" s="39">
        <v>0.32825926821179702</v>
      </c>
      <c r="M125" s="39">
        <v>0.327370263736524</v>
      </c>
      <c r="N125" s="39">
        <v>0.32668212423459297</v>
      </c>
      <c r="O125" s="39">
        <v>0.32668278664236999</v>
      </c>
      <c r="P125" s="39">
        <v>0.32736843852901099</v>
      </c>
      <c r="Q125" s="39">
        <v>0.32825574750310299</v>
      </c>
      <c r="R125" s="39">
        <v>0.32905819706650402</v>
      </c>
      <c r="S125" s="39">
        <v>0.32938481679863102</v>
      </c>
      <c r="T125" s="39">
        <v>0.32998738122205001</v>
      </c>
      <c r="U125" s="39">
        <v>0.32988842241481098</v>
      </c>
      <c r="V125" s="39">
        <v>0.32952153970926301</v>
      </c>
      <c r="W125" s="39">
        <v>0.32904842144583801</v>
      </c>
      <c r="X125" s="39">
        <v>0.32854872032207599</v>
      </c>
      <c r="Y125" s="39">
        <v>0.32854457507053703</v>
      </c>
      <c r="Z125" s="39">
        <v>0.32904343745457099</v>
      </c>
      <c r="AA125" s="39">
        <v>0.32951679028361403</v>
      </c>
      <c r="AB125" s="39">
        <v>0.32988448102401602</v>
      </c>
      <c r="AC125" s="39">
        <v>0.32998870935062002</v>
      </c>
      <c r="AD125" s="39">
        <v>0.32967515045401302</v>
      </c>
      <c r="AE125" s="39">
        <v>0.32906369395228602</v>
      </c>
      <c r="AF125" s="39">
        <v>0.32825724046902699</v>
      </c>
      <c r="AG125" s="39">
        <v>0.32736892344586499</v>
      </c>
      <c r="AH125" s="39">
        <v>0.326682001072503</v>
      </c>
      <c r="AI125" s="39">
        <v>0.326682773656016</v>
      </c>
      <c r="AJ125" s="39">
        <v>0.32736841584680898</v>
      </c>
      <c r="AK125" s="39">
        <v>0.328256410475877</v>
      </c>
      <c r="AL125" s="39">
        <v>0.32905974744633698</v>
      </c>
      <c r="AM125" s="39">
        <v>0.32938701101812101</v>
      </c>
      <c r="AN125" s="39">
        <v>0.32999139710422798</v>
      </c>
      <c r="AO125" s="39">
        <v>0.32989409127590402</v>
      </c>
      <c r="AP125" s="39">
        <v>0.32952624125643998</v>
      </c>
      <c r="AQ125" s="39">
        <v>0.32905270341533599</v>
      </c>
      <c r="AR125" s="39">
        <v>0.32855280515256102</v>
      </c>
      <c r="AS125" s="39">
        <v>0.32856085494248599</v>
      </c>
      <c r="AT125" s="39">
        <v>0.32906193973210202</v>
      </c>
      <c r="AU125" s="39">
        <v>0.32953670916031103</v>
      </c>
      <c r="AV125" s="39">
        <v>0.32990414825293501</v>
      </c>
      <c r="AW125" s="39">
        <v>0.330004304101576</v>
      </c>
      <c r="AX125" s="39">
        <v>0.32968593159580001</v>
      </c>
      <c r="AY125" s="39">
        <v>0.32907022949361803</v>
      </c>
      <c r="AZ125" s="39">
        <v>0.32825986851008399</v>
      </c>
      <c r="BA125" s="39">
        <v>0.327370438118669</v>
      </c>
      <c r="BB125" s="39">
        <v>0.32668180291940402</v>
      </c>
      <c r="BC125" s="39">
        <v>0.32664808014115998</v>
      </c>
      <c r="BD125" s="39">
        <v>0.32733260010235199</v>
      </c>
      <c r="BE125" s="39">
        <v>0.32822104458361601</v>
      </c>
      <c r="BF125" s="39">
        <v>0.32904117562994101</v>
      </c>
      <c r="BG125" s="39">
        <v>0.32937094903611402</v>
      </c>
      <c r="BH125" s="39">
        <v>0.32996610338183402</v>
      </c>
      <c r="BI125" s="39">
        <v>0.32985218571602198</v>
      </c>
      <c r="BJ125" s="39">
        <v>0.32947458115129502</v>
      </c>
      <c r="BK125" s="39">
        <v>0.32899446730424498</v>
      </c>
      <c r="BL125" s="39">
        <v>0.32849068318431801</v>
      </c>
      <c r="BM125" s="39">
        <v>0.32848240292493902</v>
      </c>
      <c r="BN125" s="39">
        <v>0.32898505275107698</v>
      </c>
      <c r="BO125" s="39">
        <v>0.32946439177296699</v>
      </c>
      <c r="BP125" s="39">
        <v>0.32984220852893498</v>
      </c>
      <c r="BQ125" s="39">
        <v>0.32996268096827602</v>
      </c>
      <c r="BR125" s="39">
        <v>0.32965916059190697</v>
      </c>
      <c r="BS125" s="39">
        <v>0.32904559657582699</v>
      </c>
      <c r="BT125" s="39">
        <v>0.328222644334975</v>
      </c>
      <c r="BU125" s="39">
        <v>0.32733270618587601</v>
      </c>
      <c r="BV125" s="39">
        <v>0.32664705105302</v>
      </c>
      <c r="BW125" s="39">
        <v>0.32664809170518</v>
      </c>
      <c r="BX125" s="39">
        <v>0.32733118338446399</v>
      </c>
      <c r="BY125" s="39">
        <v>0.32821967270394398</v>
      </c>
      <c r="BZ125" s="39">
        <v>0.32903585417671499</v>
      </c>
      <c r="CA125" s="39">
        <v>0.32936201527134501</v>
      </c>
      <c r="CB125" s="39">
        <v>0.32994792240439202</v>
      </c>
      <c r="CC125" s="39">
        <v>0.329832047889347</v>
      </c>
      <c r="CD125" s="39">
        <v>0.32945422609671499</v>
      </c>
      <c r="CE125" s="39">
        <v>0.32897560783062602</v>
      </c>
      <c r="CF125" s="39">
        <v>0.32847458422564701</v>
      </c>
      <c r="CG125" s="39">
        <v>0.32847814962854499</v>
      </c>
      <c r="CH125" s="39">
        <v>0.32898030600432598</v>
      </c>
      <c r="CI125" s="39">
        <v>0.32945931919410498</v>
      </c>
      <c r="CJ125" s="39">
        <v>0.329837214013813</v>
      </c>
      <c r="CK125" s="39">
        <v>0.32995762459769301</v>
      </c>
      <c r="CL125" s="39">
        <v>0.329653412231248</v>
      </c>
      <c r="CM125" s="39">
        <v>0.32904274087753699</v>
      </c>
      <c r="CN125" s="39">
        <v>0.328222529931878</v>
      </c>
      <c r="CO125" s="39">
        <v>0.327332649745954</v>
      </c>
      <c r="CP125" s="39">
        <v>0.32664704505005898</v>
      </c>
      <c r="CQ125" s="39">
        <v>0.32664799894088897</v>
      </c>
      <c r="CR125" s="39">
        <v>0.32733194712192898</v>
      </c>
      <c r="CS125" s="39">
        <v>0.328221806163008</v>
      </c>
      <c r="CT125" s="39">
        <v>0.32904058373856698</v>
      </c>
      <c r="CU125" s="39">
        <v>0.32936877465715497</v>
      </c>
      <c r="CV125" s="39">
        <v>0.32996072963060902</v>
      </c>
      <c r="CW125" s="39">
        <v>0.32984601597346003</v>
      </c>
      <c r="CX125" s="39">
        <v>0.32946926346819999</v>
      </c>
      <c r="CY125" s="39">
        <v>0.32898972325070203</v>
      </c>
      <c r="CZ125" s="39">
        <v>0.32848653775401998</v>
      </c>
      <c r="DA125" s="39">
        <v>0.32845029237140999</v>
      </c>
      <c r="DB125" s="39">
        <v>0.32895483973365403</v>
      </c>
      <c r="DC125" s="39">
        <v>0.32943724895908599</v>
      </c>
      <c r="DD125" s="39">
        <v>0.32982010619694102</v>
      </c>
      <c r="DE125" s="39">
        <v>0.32994856646014997</v>
      </c>
      <c r="DF125" s="39">
        <v>0.329650356848875</v>
      </c>
      <c r="DG125" s="39">
        <v>0.329036706946013</v>
      </c>
      <c r="DH125" s="39">
        <v>0.32820505148296197</v>
      </c>
      <c r="DI125" s="39">
        <v>0.32731429805710699</v>
      </c>
      <c r="DJ125" s="39">
        <v>0.326629320686738</v>
      </c>
      <c r="DK125" s="39">
        <v>0.326630164886899</v>
      </c>
      <c r="DL125" s="39">
        <v>0.32731256567203298</v>
      </c>
      <c r="DM125" s="39">
        <v>0.32820199103026798</v>
      </c>
      <c r="DN125" s="39">
        <v>0.32902585909822502</v>
      </c>
      <c r="DO125" s="39">
        <v>0.32935332893416902</v>
      </c>
      <c r="DP125" s="39">
        <v>0.32993373363017597</v>
      </c>
      <c r="DQ125" s="39">
        <v>0.32980968043111197</v>
      </c>
      <c r="DR125" s="39">
        <v>0.32942685285054701</v>
      </c>
      <c r="DS125" s="39">
        <v>0.32894540105092201</v>
      </c>
      <c r="DT125" s="39">
        <v>0.32844191986653798</v>
      </c>
      <c r="DU125" s="39">
        <v>0.32843765293205102</v>
      </c>
      <c r="DV125" s="39">
        <v>0.32894056622100698</v>
      </c>
      <c r="DW125" s="39">
        <v>0.329421832505219</v>
      </c>
      <c r="DX125" s="39">
        <v>0.329804828049097</v>
      </c>
      <c r="DY125" s="39">
        <v>0.32993666592653098</v>
      </c>
      <c r="DZ125" s="39">
        <v>0.32963975494181402</v>
      </c>
      <c r="EA125" s="39">
        <v>0.32903013855965801</v>
      </c>
      <c r="EB125" s="39">
        <v>0.32820260815041402</v>
      </c>
      <c r="EC125" s="39">
        <v>0.327312520301767</v>
      </c>
      <c r="ED125" s="39">
        <v>0.32662927558300803</v>
      </c>
      <c r="EE125" s="39">
        <v>0.326630371850538</v>
      </c>
      <c r="EF125" s="39">
        <v>0.327312663152386</v>
      </c>
      <c r="EG125" s="39">
        <v>0.32820235361469202</v>
      </c>
      <c r="EH125" s="39">
        <v>0.329027686985575</v>
      </c>
      <c r="EI125" s="39">
        <v>0.32935562024890702</v>
      </c>
      <c r="EJ125" s="39">
        <v>0.329939326818598</v>
      </c>
      <c r="EK125" s="39">
        <v>0.32981417607643498</v>
      </c>
      <c r="EL125" s="39">
        <v>0.32943218727055101</v>
      </c>
      <c r="EM125" s="39">
        <v>0.32895021747854403</v>
      </c>
      <c r="EN125" s="39">
        <v>0.32844607904883699</v>
      </c>
      <c r="EO125" s="39">
        <v>0.32845432413853998</v>
      </c>
      <c r="EP125" s="39">
        <v>0.328959571042997</v>
      </c>
      <c r="EQ125" s="39">
        <v>0.32944166569271899</v>
      </c>
      <c r="ER125" s="39">
        <v>0.32982517445069098</v>
      </c>
      <c r="ES125" s="39">
        <v>0.329952525239323</v>
      </c>
      <c r="ET125" s="39">
        <v>0.32965057485431198</v>
      </c>
      <c r="EU125" s="39">
        <v>0.32903709753946703</v>
      </c>
      <c r="EV125" s="39">
        <v>0.328205818025955</v>
      </c>
      <c r="EW125" s="39">
        <v>0.32731467849210499</v>
      </c>
      <c r="EX125" s="39">
        <v>0.32662931706421799</v>
      </c>
      <c r="EY125" s="39">
        <v>0.32666532590699299</v>
      </c>
      <c r="EZ125" s="39">
        <v>0.32735166323081299</v>
      </c>
      <c r="FA125" s="39">
        <v>0.32824027278979601</v>
      </c>
      <c r="FB125" s="39">
        <v>0.32905306078428498</v>
      </c>
      <c r="FC125" s="39">
        <v>0.32938136913508698</v>
      </c>
      <c r="FD125" s="39">
        <v>0.32998380152450302</v>
      </c>
      <c r="FE125" s="39">
        <v>0.329878419981537</v>
      </c>
      <c r="FF125" s="39">
        <v>0.32950545923429703</v>
      </c>
      <c r="FG125" s="39">
        <v>0.32902889252704298</v>
      </c>
      <c r="FH125" s="39">
        <v>0.32852620188592202</v>
      </c>
      <c r="FI125" s="39">
        <v>0.32851798406521898</v>
      </c>
      <c r="FJ125" s="39">
        <v>0.329019239787538</v>
      </c>
      <c r="FK125" s="39">
        <v>0.32949596069418302</v>
      </c>
      <c r="FL125" s="39">
        <v>0.32986920820084897</v>
      </c>
      <c r="FM125" s="39">
        <v>0.329979709865589</v>
      </c>
      <c r="FN125" s="39">
        <v>0.32967007128599302</v>
      </c>
      <c r="FO125" s="39">
        <v>0.32905577407993902</v>
      </c>
      <c r="FP125" s="39">
        <v>0.32824000301176298</v>
      </c>
      <c r="FQ125" s="39">
        <v>0.327351398989353</v>
      </c>
      <c r="FR125" s="39">
        <v>0.32666458939255699</v>
      </c>
      <c r="FS125" s="39">
        <v>0.326665465165911</v>
      </c>
      <c r="FT125" s="39">
        <v>0.32734981155446702</v>
      </c>
      <c r="FU125" s="39">
        <v>0.32823809018310102</v>
      </c>
      <c r="FV125" s="39">
        <v>0.32904607453158102</v>
      </c>
      <c r="FW125" s="39">
        <v>0.32937255341104199</v>
      </c>
      <c r="FX125" s="39">
        <v>0.32996743969965298</v>
      </c>
      <c r="FY125" s="39">
        <v>0.32985829417692403</v>
      </c>
      <c r="FZ125" s="39">
        <v>0.32948569683718598</v>
      </c>
      <c r="GA125" s="39">
        <v>0.32900985935257998</v>
      </c>
      <c r="GB125" s="39">
        <v>0.32850975350580303</v>
      </c>
      <c r="GC125" s="39">
        <v>0.328513772101168</v>
      </c>
      <c r="GD125" s="39">
        <v>0.32901456636749499</v>
      </c>
      <c r="GE125" s="39">
        <v>0.329490954495198</v>
      </c>
      <c r="GF125" s="39">
        <v>0.329863719381848</v>
      </c>
      <c r="GG125" s="39">
        <v>0.32997574257965401</v>
      </c>
      <c r="GH125" s="39">
        <v>0.32966501881608801</v>
      </c>
      <c r="GI125" s="39">
        <v>0.32905552417267397</v>
      </c>
      <c r="GJ125" s="39">
        <v>0.32824083313186397</v>
      </c>
      <c r="GK125" s="39">
        <v>0.32735132255196597</v>
      </c>
      <c r="GL125" s="39">
        <v>0.32666440555077803</v>
      </c>
      <c r="GM125" s="39">
        <v>0.32666549453565003</v>
      </c>
      <c r="GN125" s="39">
        <v>0.32735076525689699</v>
      </c>
      <c r="GO125" s="39">
        <v>0.328239780848606</v>
      </c>
      <c r="GP125" s="39">
        <v>0.32905122581959201</v>
      </c>
      <c r="GQ125" s="39">
        <v>0.32937919557033601</v>
      </c>
      <c r="GR125" s="39">
        <v>0.32997976153408298</v>
      </c>
      <c r="GS125" s="39">
        <v>0.32987335572243498</v>
      </c>
      <c r="GT125" s="39">
        <v>0.329501000020612</v>
      </c>
      <c r="GU125" s="39">
        <v>0.32902388579161601</v>
      </c>
      <c r="GV125" s="39">
        <v>0.328522073545858</v>
      </c>
      <c r="GW125" s="39">
        <v>0.32859068505823502</v>
      </c>
      <c r="GX125" s="39">
        <v>0.32909006392643803</v>
      </c>
      <c r="GY125" s="39">
        <v>0.329561812537572</v>
      </c>
      <c r="GZ125" s="39">
        <v>0.32992412065827798</v>
      </c>
      <c r="HA125" s="39">
        <v>0.33001657700035197</v>
      </c>
      <c r="HB125" s="39">
        <v>0.32969024825044002</v>
      </c>
      <c r="HC125" s="39">
        <v>0.329077159716745</v>
      </c>
      <c r="HD125" s="39">
        <v>0.32827625760055001</v>
      </c>
      <c r="HE125" s="39">
        <v>0.32738809390604001</v>
      </c>
      <c r="HF125" s="39">
        <v>0.32669864430102402</v>
      </c>
      <c r="HG125" s="39">
        <v>0.326699650323173</v>
      </c>
      <c r="HH125" s="39">
        <v>0.32738694641210597</v>
      </c>
      <c r="HI125" s="39">
        <v>0.32827129850350301</v>
      </c>
      <c r="HJ125" s="39">
        <v>0.32906875176390499</v>
      </c>
      <c r="HK125" s="39">
        <v>0.32939439048887997</v>
      </c>
      <c r="HL125" s="39">
        <v>0.33000393977126202</v>
      </c>
      <c r="HM125" s="39">
        <v>0.329912881098814</v>
      </c>
      <c r="HN125" s="39">
        <v>0.32955195592198999</v>
      </c>
      <c r="HO125" s="39">
        <v>0.32908087119121898</v>
      </c>
      <c r="HP125" s="39">
        <v>0.328582889773328</v>
      </c>
      <c r="HQ125" s="39">
        <v>0.32857878305480998</v>
      </c>
      <c r="HR125" s="39">
        <v>0.32907628068279099</v>
      </c>
      <c r="HS125" s="39">
        <v>0.32954701282795401</v>
      </c>
      <c r="HT125" s="39">
        <v>0.32990953330935502</v>
      </c>
      <c r="HU125" s="39">
        <v>0.330005240088524</v>
      </c>
      <c r="HV125" s="39">
        <v>0.32968223482092401</v>
      </c>
      <c r="HW125" s="39">
        <v>0.32907351790159001</v>
      </c>
      <c r="HX125" s="39">
        <v>0.32827534289961402</v>
      </c>
      <c r="HY125" s="39">
        <v>0.327387610889945</v>
      </c>
      <c r="HZ125" s="39">
        <v>0.32669895709804297</v>
      </c>
      <c r="IA125" s="39">
        <v>0.32669980506367602</v>
      </c>
      <c r="IB125" s="39">
        <v>0.32738711627992201</v>
      </c>
      <c r="IC125" s="39">
        <v>0.32827432354626501</v>
      </c>
      <c r="ID125" s="39">
        <v>0.32906875521110801</v>
      </c>
      <c r="IE125" s="39">
        <v>0.32939735152455502</v>
      </c>
      <c r="IF125" s="39">
        <v>0.33000789164653799</v>
      </c>
      <c r="IG125" s="39">
        <v>0.32991774602093998</v>
      </c>
      <c r="IH125" s="39">
        <v>0.32955687014951401</v>
      </c>
      <c r="II125" s="39">
        <v>0.329085451997219</v>
      </c>
      <c r="IJ125" s="39">
        <v>0.32858695012936701</v>
      </c>
      <c r="IK125" s="39">
        <v>0.32859492375431298</v>
      </c>
      <c r="IL125" s="39">
        <v>0.329094614087519</v>
      </c>
      <c r="IM125" s="39">
        <v>0.32956672256969199</v>
      </c>
      <c r="IN125" s="39">
        <v>0.32992901007241798</v>
      </c>
      <c r="IO125" s="39">
        <v>0.33002331176049798</v>
      </c>
      <c r="IP125" s="39">
        <v>0.329694082961977</v>
      </c>
      <c r="IQ125" s="39">
        <v>0.32907899144818897</v>
      </c>
      <c r="IR125" s="39">
        <v>0.32827716521721201</v>
      </c>
      <c r="IS125" s="39">
        <v>0.32738823505551501</v>
      </c>
      <c r="IT125" s="39">
        <v>0.32669851626827501</v>
      </c>
      <c r="IU125" s="24"/>
      <c r="IV125" s="24"/>
    </row>
    <row r="126" spans="1:256" s="39" customFormat="1" x14ac:dyDescent="0.25">
      <c r="A126" s="18" t="s">
        <v>390</v>
      </c>
      <c r="B126" s="56" t="s">
        <v>360</v>
      </c>
      <c r="C126" s="19"/>
      <c r="D126" s="20"/>
      <c r="E126" s="14">
        <v>6.96858155358E-2</v>
      </c>
      <c r="F126" s="14">
        <v>6.91427992305539E-2</v>
      </c>
      <c r="G126" s="14">
        <v>6.8578508953391196E-2</v>
      </c>
      <c r="H126" s="14">
        <v>6.8016170275959201E-2</v>
      </c>
      <c r="I126" s="14">
        <v>6.7483912663782203E-2</v>
      </c>
      <c r="J126" s="14">
        <v>6.7000200128797802E-2</v>
      </c>
      <c r="K126" s="39">
        <v>6.6563325891125305E-2</v>
      </c>
      <c r="L126" s="39">
        <v>6.6172949254601696E-2</v>
      </c>
      <c r="M126" s="39">
        <v>6.5858794170027699E-2</v>
      </c>
      <c r="N126" s="39">
        <v>6.5765274817232794E-2</v>
      </c>
      <c r="O126" s="39">
        <v>6.5765427403176896E-2</v>
      </c>
      <c r="P126" s="39">
        <v>6.5865012732720496E-2</v>
      </c>
      <c r="Q126" s="39">
        <v>6.6182066032484693E-2</v>
      </c>
      <c r="R126" s="39">
        <v>6.6573569062416904E-2</v>
      </c>
      <c r="S126" s="39">
        <v>6.67857895725118E-2</v>
      </c>
      <c r="T126" s="39">
        <v>6.7497864927518206E-2</v>
      </c>
      <c r="U126" s="39">
        <v>6.8027687301952494E-2</v>
      </c>
      <c r="V126" s="39">
        <v>6.8589216956607399E-2</v>
      </c>
      <c r="W126" s="39">
        <v>6.9152364874109307E-2</v>
      </c>
      <c r="X126" s="39">
        <v>6.9694162901082393E-2</v>
      </c>
      <c r="Y126" s="39">
        <v>6.9698380881350094E-2</v>
      </c>
      <c r="Z126" s="39">
        <v>6.9157153776509495E-2</v>
      </c>
      <c r="AA126" s="39">
        <v>6.8594412650803599E-2</v>
      </c>
      <c r="AB126" s="39">
        <v>6.8033149900971104E-2</v>
      </c>
      <c r="AC126" s="39">
        <v>6.7501245983409106E-2</v>
      </c>
      <c r="AD126" s="39">
        <v>6.7017113409785306E-2</v>
      </c>
      <c r="AE126" s="39">
        <v>6.6579091219763298E-2</v>
      </c>
      <c r="AF126" s="39">
        <v>6.6186426617843103E-2</v>
      </c>
      <c r="AG126" s="39">
        <v>6.5867689514966299E-2</v>
      </c>
      <c r="AH126" s="39">
        <v>6.5767633932357406E-2</v>
      </c>
      <c r="AI126" s="39">
        <v>6.5764651289912796E-2</v>
      </c>
      <c r="AJ126" s="39">
        <v>6.5861892119739404E-2</v>
      </c>
      <c r="AK126" s="39">
        <v>6.61775767774999E-2</v>
      </c>
      <c r="AL126" s="39">
        <v>6.6568321943186307E-2</v>
      </c>
      <c r="AM126" s="39">
        <v>6.6780302270552802E-2</v>
      </c>
      <c r="AN126" s="39">
        <v>6.7492112145677102E-2</v>
      </c>
      <c r="AO126" s="39">
        <v>6.8022018899250997E-2</v>
      </c>
      <c r="AP126" s="39">
        <v>6.8583947759344302E-2</v>
      </c>
      <c r="AQ126" s="39">
        <v>6.9147665274607806E-2</v>
      </c>
      <c r="AR126" s="39">
        <v>6.9689996206888594E-2</v>
      </c>
      <c r="AS126" s="39">
        <v>6.9681736213436499E-2</v>
      </c>
      <c r="AT126" s="39">
        <v>6.9138144052604295E-2</v>
      </c>
      <c r="AU126" s="39">
        <v>6.8573329329359306E-2</v>
      </c>
      <c r="AV126" s="39">
        <v>6.8010622866889595E-2</v>
      </c>
      <c r="AW126" s="39">
        <v>6.7478242373229205E-2</v>
      </c>
      <c r="AX126" s="39">
        <v>6.6994595721278402E-2</v>
      </c>
      <c r="AY126" s="39">
        <v>6.6558139920915999E-2</v>
      </c>
      <c r="AZ126" s="39">
        <v>6.6168508759265193E-2</v>
      </c>
      <c r="BA126" s="39">
        <v>6.5855798639645496E-2</v>
      </c>
      <c r="BB126" s="39">
        <v>6.5764436619772104E-2</v>
      </c>
      <c r="BC126" s="39">
        <v>6.5779297970538803E-2</v>
      </c>
      <c r="BD126" s="39">
        <v>6.5881139463837599E-2</v>
      </c>
      <c r="BE126" s="39">
        <v>6.6201786090939699E-2</v>
      </c>
      <c r="BF126" s="39">
        <v>6.6597371417427401E-2</v>
      </c>
      <c r="BG126" s="39">
        <v>6.6810299446500104E-2</v>
      </c>
      <c r="BH126" s="39">
        <v>6.7525306229394705E-2</v>
      </c>
      <c r="BI126" s="39">
        <v>6.8058114187692406E-2</v>
      </c>
      <c r="BJ126" s="39">
        <v>6.8622705896327102E-2</v>
      </c>
      <c r="BK126" s="39">
        <v>6.9188602199470706E-2</v>
      </c>
      <c r="BL126" s="39">
        <v>6.9732588936714995E-2</v>
      </c>
      <c r="BM126" s="39">
        <v>6.9741050124292603E-2</v>
      </c>
      <c r="BN126" s="39">
        <v>6.9198189313542394E-2</v>
      </c>
      <c r="BO126" s="39">
        <v>6.86333028743525E-2</v>
      </c>
      <c r="BP126" s="39">
        <v>6.8069357063377398E-2</v>
      </c>
      <c r="BQ126" s="39">
        <v>6.7534514939934107E-2</v>
      </c>
      <c r="BR126" s="39">
        <v>6.7048110846885098E-2</v>
      </c>
      <c r="BS126" s="39">
        <v>6.6608208190213E-2</v>
      </c>
      <c r="BT126" s="39">
        <v>6.6210946249825695E-2</v>
      </c>
      <c r="BU126" s="39">
        <v>6.5886955054488897E-2</v>
      </c>
      <c r="BV126" s="39">
        <v>6.57823388547112E-2</v>
      </c>
      <c r="BW126" s="39">
        <v>6.57829191117279E-2</v>
      </c>
      <c r="BX126" s="39">
        <v>6.58936148709338E-2</v>
      </c>
      <c r="BY126" s="39">
        <v>6.6220514388410701E-2</v>
      </c>
      <c r="BZ126" s="39">
        <v>6.6618818273545793E-2</v>
      </c>
      <c r="CA126" s="39">
        <v>6.6832681019096493E-2</v>
      </c>
      <c r="CB126" s="39">
        <v>6.7548659275824693E-2</v>
      </c>
      <c r="CC126" s="39">
        <v>6.8081061634148496E-2</v>
      </c>
      <c r="CD126" s="39">
        <v>6.8644160279741295E-2</v>
      </c>
      <c r="CE126" s="39">
        <v>6.9207930826258701E-2</v>
      </c>
      <c r="CF126" s="39">
        <v>6.9749446602059798E-2</v>
      </c>
      <c r="CG126" s="39">
        <v>6.9745273029592103E-2</v>
      </c>
      <c r="CH126" s="39">
        <v>6.9203022313381907E-2</v>
      </c>
      <c r="CI126" s="39">
        <v>6.8638671382449098E-2</v>
      </c>
      <c r="CJ126" s="39">
        <v>6.80751034663096E-2</v>
      </c>
      <c r="CK126" s="39">
        <v>6.7540400020515395E-2</v>
      </c>
      <c r="CL126" s="39">
        <v>6.7053743426022897E-2</v>
      </c>
      <c r="CM126" s="39">
        <v>6.6613465229871202E-2</v>
      </c>
      <c r="CN126" s="39">
        <v>6.6215686626185793E-2</v>
      </c>
      <c r="CO126" s="39">
        <v>6.5890189962042406E-2</v>
      </c>
      <c r="CP126" s="39">
        <v>6.5783266518428696E-2</v>
      </c>
      <c r="CQ126" s="39">
        <v>6.5780176798654305E-2</v>
      </c>
      <c r="CR126" s="39">
        <v>6.5884134191706495E-2</v>
      </c>
      <c r="CS126" s="39">
        <v>6.6206639378104407E-2</v>
      </c>
      <c r="CT126" s="39">
        <v>6.66026991209452E-2</v>
      </c>
      <c r="CU126" s="39">
        <v>6.6815856518062697E-2</v>
      </c>
      <c r="CV126" s="39">
        <v>6.7531122119127901E-2</v>
      </c>
      <c r="CW126" s="39">
        <v>6.8063762407887599E-2</v>
      </c>
      <c r="CX126" s="39">
        <v>6.8628021067989403E-2</v>
      </c>
      <c r="CY126" s="39">
        <v>6.9193409080734306E-2</v>
      </c>
      <c r="CZ126" s="39">
        <v>6.9736790523792197E-2</v>
      </c>
      <c r="DA126" s="39">
        <v>6.9763469708754605E-2</v>
      </c>
      <c r="DB126" s="39">
        <v>6.9219696190095298E-2</v>
      </c>
      <c r="DC126" s="39">
        <v>6.8653650840696703E-2</v>
      </c>
      <c r="DD126" s="39">
        <v>6.8088276106693699E-2</v>
      </c>
      <c r="DE126" s="39">
        <v>6.7551820629276296E-2</v>
      </c>
      <c r="DF126" s="39">
        <v>6.7064181567011993E-2</v>
      </c>
      <c r="DG126" s="39">
        <v>6.66233008687417E-2</v>
      </c>
      <c r="DH126" s="39">
        <v>6.6223649269328597E-2</v>
      </c>
      <c r="DI126" s="39">
        <v>6.5896952776057394E-2</v>
      </c>
      <c r="DJ126" s="39">
        <v>6.5789983580760505E-2</v>
      </c>
      <c r="DK126" s="39">
        <v>6.5790541843989095E-2</v>
      </c>
      <c r="DL126" s="39">
        <v>6.5903611343852697E-2</v>
      </c>
      <c r="DM126" s="39">
        <v>6.6233281574693798E-2</v>
      </c>
      <c r="DN126" s="39">
        <v>6.6633923712451706E-2</v>
      </c>
      <c r="DO126" s="39">
        <v>6.6848337590229401E-2</v>
      </c>
      <c r="DP126" s="39">
        <v>6.7566065403107597E-2</v>
      </c>
      <c r="DQ126" s="39">
        <v>6.8100029552865801E-2</v>
      </c>
      <c r="DR126" s="39">
        <v>6.8664545586386197E-2</v>
      </c>
      <c r="DS126" s="39">
        <v>6.9229504257517102E-2</v>
      </c>
      <c r="DT126" s="39">
        <v>6.9771934081899703E-2</v>
      </c>
      <c r="DU126" s="39">
        <v>6.9776249791763598E-2</v>
      </c>
      <c r="DV126" s="39">
        <v>6.9234330849741399E-2</v>
      </c>
      <c r="DW126" s="39">
        <v>6.8669910528480899E-2</v>
      </c>
      <c r="DX126" s="39">
        <v>6.8105676942048096E-2</v>
      </c>
      <c r="DY126" s="39">
        <v>6.7569763556659695E-2</v>
      </c>
      <c r="DZ126" s="39">
        <v>6.7081497119615793E-2</v>
      </c>
      <c r="EA126" s="39">
        <v>6.6639478411597702E-2</v>
      </c>
      <c r="EB126" s="39">
        <v>6.6237687348424806E-2</v>
      </c>
      <c r="EC126" s="39">
        <v>6.5906354225251304E-2</v>
      </c>
      <c r="ED126" s="39">
        <v>6.57928726994573E-2</v>
      </c>
      <c r="EE126" s="39">
        <v>6.5789658055929706E-2</v>
      </c>
      <c r="EF126" s="39">
        <v>6.5900342524555705E-2</v>
      </c>
      <c r="EG126" s="39">
        <v>6.6228517788057106E-2</v>
      </c>
      <c r="EH126" s="39">
        <v>6.6628485691589606E-2</v>
      </c>
      <c r="EI126" s="39">
        <v>6.6842667569261299E-2</v>
      </c>
      <c r="EJ126" s="39">
        <v>6.75601949337436E-2</v>
      </c>
      <c r="EK126" s="39">
        <v>6.8094218146507998E-2</v>
      </c>
      <c r="EL126" s="39">
        <v>6.8659144609272096E-2</v>
      </c>
      <c r="EM126" s="39">
        <v>6.9224643587519202E-2</v>
      </c>
      <c r="EN126" s="39">
        <v>6.9767663127746696E-2</v>
      </c>
      <c r="EO126" s="39">
        <v>6.9759203681809503E-2</v>
      </c>
      <c r="EP126" s="39">
        <v>6.9214854914562807E-2</v>
      </c>
      <c r="EQ126" s="39">
        <v>6.8648369538611906E-2</v>
      </c>
      <c r="ER126" s="39">
        <v>6.8082520214508696E-2</v>
      </c>
      <c r="ES126" s="39">
        <v>6.7545964579582202E-2</v>
      </c>
      <c r="ET126" s="39">
        <v>6.7058324212584702E-2</v>
      </c>
      <c r="EU126" s="39">
        <v>6.6617795602137306E-2</v>
      </c>
      <c r="EV126" s="39">
        <v>6.6219016980025705E-2</v>
      </c>
      <c r="EW126" s="39">
        <v>6.5893809363248401E-2</v>
      </c>
      <c r="EX126" s="39">
        <v>6.5789070550494405E-2</v>
      </c>
      <c r="EY126" s="39">
        <v>6.5771027075501795E-2</v>
      </c>
      <c r="EZ126" s="39">
        <v>6.5868596046928296E-2</v>
      </c>
      <c r="FA126" s="39">
        <v>6.6185190469241997E-2</v>
      </c>
      <c r="FB126" s="39">
        <v>6.6577455956484302E-2</v>
      </c>
      <c r="FC126" s="39">
        <v>6.6789637460947501E-2</v>
      </c>
      <c r="FD126" s="39">
        <v>6.7502750496595904E-2</v>
      </c>
      <c r="FE126" s="39">
        <v>6.8034147708935594E-2</v>
      </c>
      <c r="FF126" s="39">
        <v>6.8597756022876905E-2</v>
      </c>
      <c r="FG126" s="39">
        <v>6.9162985411663505E-2</v>
      </c>
      <c r="FH126" s="39">
        <v>6.9706772544189402E-2</v>
      </c>
      <c r="FI126" s="39">
        <v>6.9715168825304194E-2</v>
      </c>
      <c r="FJ126" s="39">
        <v>6.9172541388116501E-2</v>
      </c>
      <c r="FK126" s="39">
        <v>6.8608231795898297E-2</v>
      </c>
      <c r="FL126" s="39">
        <v>6.8045318719483897E-2</v>
      </c>
      <c r="FM126" s="39">
        <v>6.7511831405364597E-2</v>
      </c>
      <c r="FN126" s="39">
        <v>6.7026718359818604E-2</v>
      </c>
      <c r="FO126" s="39">
        <v>6.6588110876198106E-2</v>
      </c>
      <c r="FP126" s="39">
        <v>6.6193836521743599E-2</v>
      </c>
      <c r="FQ126" s="39">
        <v>6.5874188983081006E-2</v>
      </c>
      <c r="FR126" s="39">
        <v>6.5774034383601507E-2</v>
      </c>
      <c r="FS126" s="39">
        <v>6.5774432420134102E-2</v>
      </c>
      <c r="FT126" s="39">
        <v>6.5880670552036599E-2</v>
      </c>
      <c r="FU126" s="39">
        <v>6.6203475662785602E-2</v>
      </c>
      <c r="FV126" s="39">
        <v>6.6598612393323806E-2</v>
      </c>
      <c r="FW126" s="39">
        <v>6.6811775785532906E-2</v>
      </c>
      <c r="FX126" s="39">
        <v>6.7525944439698504E-2</v>
      </c>
      <c r="FY126" s="39">
        <v>6.8056873591790704E-2</v>
      </c>
      <c r="FZ126" s="39">
        <v>6.8618978147772305E-2</v>
      </c>
      <c r="GA126" s="39">
        <v>6.9182205133022603E-2</v>
      </c>
      <c r="GB126" s="39">
        <v>6.9723545985215393E-2</v>
      </c>
      <c r="GC126" s="39">
        <v>6.9719357668291002E-2</v>
      </c>
      <c r="GD126" s="39">
        <v>6.9177340652345501E-2</v>
      </c>
      <c r="GE126" s="39">
        <v>6.8613558468409205E-2</v>
      </c>
      <c r="GF126" s="39">
        <v>6.8050984501504305E-2</v>
      </c>
      <c r="GG126" s="39">
        <v>6.7517665540003297E-2</v>
      </c>
      <c r="GH126" s="39">
        <v>6.7032342962292504E-2</v>
      </c>
      <c r="GI126" s="39">
        <v>6.6593568977920695E-2</v>
      </c>
      <c r="GJ126" s="39">
        <v>6.6198703010888302E-2</v>
      </c>
      <c r="GK126" s="39">
        <v>6.5877336424455396E-2</v>
      </c>
      <c r="GL126" s="39">
        <v>6.5774843403503203E-2</v>
      </c>
      <c r="GM126" s="39">
        <v>6.5771876547192298E-2</v>
      </c>
      <c r="GN126" s="39">
        <v>6.5871453723683304E-2</v>
      </c>
      <c r="GO126" s="39">
        <v>6.6189728824963795E-2</v>
      </c>
      <c r="GP126" s="39">
        <v>6.6582690171406597E-2</v>
      </c>
      <c r="GQ126" s="39">
        <v>6.6795132229330395E-2</v>
      </c>
      <c r="GR126" s="39">
        <v>6.75085112487432E-2</v>
      </c>
      <c r="GS126" s="39">
        <v>6.8039798608641205E-2</v>
      </c>
      <c r="GT126" s="39">
        <v>6.8603025490416206E-2</v>
      </c>
      <c r="GU126" s="39">
        <v>6.9167810640293204E-2</v>
      </c>
      <c r="GV126" s="39">
        <v>6.97109403387383E-2</v>
      </c>
      <c r="GW126" s="39">
        <v>6.9661474582290703E-2</v>
      </c>
      <c r="GX126" s="39">
        <v>6.9118680571380403E-2</v>
      </c>
      <c r="GY126" s="39">
        <v>6.85548712820334E-2</v>
      </c>
      <c r="GZ126" s="39">
        <v>6.7993426942950699E-2</v>
      </c>
      <c r="HA126" s="39">
        <v>6.7462413721582501E-2</v>
      </c>
      <c r="HB126" s="39">
        <v>6.6979668875894793E-2</v>
      </c>
      <c r="HC126" s="39">
        <v>6.6544004252635902E-2</v>
      </c>
      <c r="HD126" s="39">
        <v>6.6156692173674495E-2</v>
      </c>
      <c r="HE126" s="39">
        <v>6.5846600036939207E-2</v>
      </c>
      <c r="HF126" s="39">
        <v>6.5757313305867704E-2</v>
      </c>
      <c r="HG126" s="39">
        <v>6.5757483909565997E-2</v>
      </c>
      <c r="HH126" s="39">
        <v>6.5852886737551394E-2</v>
      </c>
      <c r="HI126" s="39">
        <v>6.6165391123294795E-2</v>
      </c>
      <c r="HJ126" s="39">
        <v>6.6554317626381296E-2</v>
      </c>
      <c r="HK126" s="39">
        <v>6.6765799339051704E-2</v>
      </c>
      <c r="HL126" s="39">
        <v>6.74762953737265E-2</v>
      </c>
      <c r="HM126" s="39">
        <v>6.8004721285248204E-2</v>
      </c>
      <c r="HN126" s="39">
        <v>6.8565420145686604E-2</v>
      </c>
      <c r="HO126" s="39">
        <v>6.9128158270496703E-2</v>
      </c>
      <c r="HP126" s="39">
        <v>6.9669749630300398E-2</v>
      </c>
      <c r="HQ126" s="39">
        <v>6.9673927799221103E-2</v>
      </c>
      <c r="HR126" s="39">
        <v>6.9132845169275495E-2</v>
      </c>
      <c r="HS126" s="39">
        <v>6.8570581522971796E-2</v>
      </c>
      <c r="HT126" s="39">
        <v>6.8010203554906903E-2</v>
      </c>
      <c r="HU126" s="39">
        <v>6.7479540015361203E-2</v>
      </c>
      <c r="HV126" s="39">
        <v>6.6996396666909597E-2</v>
      </c>
      <c r="HW126" s="39">
        <v>6.6559704216328494E-2</v>
      </c>
      <c r="HX126" s="39">
        <v>6.6170191651698199E-2</v>
      </c>
      <c r="HY126" s="39">
        <v>6.5855564403342795E-2</v>
      </c>
      <c r="HZ126" s="39">
        <v>6.5759648335496204E-2</v>
      </c>
      <c r="IA126" s="39">
        <v>6.5756785164926501E-2</v>
      </c>
      <c r="IB126" s="39">
        <v>6.5849910927989905E-2</v>
      </c>
      <c r="IC126" s="39">
        <v>6.6161435194679694E-2</v>
      </c>
      <c r="ID126" s="39">
        <v>6.6549039437022894E-2</v>
      </c>
      <c r="IE126" s="39">
        <v>6.6760447713320598E-2</v>
      </c>
      <c r="IF126" s="39">
        <v>6.7470599152970198E-2</v>
      </c>
      <c r="IG126" s="39">
        <v>6.7999128208597104E-2</v>
      </c>
      <c r="IH126" s="39">
        <v>6.8560185564799703E-2</v>
      </c>
      <c r="II126" s="39">
        <v>6.9123434988425797E-2</v>
      </c>
      <c r="IJ126" s="39">
        <v>6.9665609421142805E-2</v>
      </c>
      <c r="IK126" s="39">
        <v>6.9657411670028896E-2</v>
      </c>
      <c r="IL126" s="39">
        <v>6.9113986658881202E-2</v>
      </c>
      <c r="IM126" s="39">
        <v>6.8549675170581498E-2</v>
      </c>
      <c r="IN126" s="39">
        <v>6.7987873297739698E-2</v>
      </c>
      <c r="IO126" s="39">
        <v>6.74568259224608E-2</v>
      </c>
      <c r="IP126" s="39">
        <v>6.6974195761987904E-2</v>
      </c>
      <c r="IQ126" s="39">
        <v>6.6538889232415396E-2</v>
      </c>
      <c r="IR126" s="39">
        <v>6.6152378116259403E-2</v>
      </c>
      <c r="IS126" s="39">
        <v>6.5843666835518899E-2</v>
      </c>
      <c r="IT126" s="39">
        <v>6.5756575414850804E-2</v>
      </c>
      <c r="IU126" s="24"/>
      <c r="IV126" s="24"/>
    </row>
    <row r="127" spans="1:256" s="39" customFormat="1" x14ac:dyDescent="0.25">
      <c r="A127" s="18" t="s">
        <v>391</v>
      </c>
      <c r="B127" s="56" t="s">
        <v>360</v>
      </c>
      <c r="C127" s="19"/>
      <c r="D127" s="20"/>
      <c r="E127" s="14">
        <v>9.4683594300038303E-3</v>
      </c>
      <c r="F127" s="14">
        <v>9.4693437180695308E-3</v>
      </c>
      <c r="G127" s="14">
        <v>9.47076924945295E-3</v>
      </c>
      <c r="H127" s="14">
        <v>9.47304933950446E-3</v>
      </c>
      <c r="I127" s="14">
        <v>9.4770676211984508E-3</v>
      </c>
      <c r="J127" s="14">
        <v>9.4835859946476603E-3</v>
      </c>
      <c r="K127" s="39">
        <v>9.4910716268057395E-3</v>
      </c>
      <c r="L127" s="39">
        <v>9.4982690466558703E-3</v>
      </c>
      <c r="M127" s="39">
        <v>9.4978803920602595E-3</v>
      </c>
      <c r="N127" s="39">
        <v>9.4817116787513402E-3</v>
      </c>
      <c r="O127" s="39">
        <v>9.4818250225176294E-3</v>
      </c>
      <c r="P127" s="39">
        <v>9.4979571122400901E-3</v>
      </c>
      <c r="Q127" s="39">
        <v>9.4982643034708502E-3</v>
      </c>
      <c r="R127" s="39">
        <v>9.4910407183522207E-3</v>
      </c>
      <c r="S127" s="39">
        <v>9.4873692797203795E-3</v>
      </c>
      <c r="T127" s="39">
        <v>9.47704311434505E-3</v>
      </c>
      <c r="U127" s="39">
        <v>9.4730381867566393E-3</v>
      </c>
      <c r="V127" s="39">
        <v>9.4707611785896009E-3</v>
      </c>
      <c r="W127" s="39">
        <v>9.4693301326716703E-3</v>
      </c>
      <c r="X127" s="39">
        <v>9.4683558480511097E-3</v>
      </c>
      <c r="Y127" s="39">
        <v>9.4683540184109394E-3</v>
      </c>
      <c r="Z127" s="39">
        <v>9.4693359320011296E-3</v>
      </c>
      <c r="AA127" s="39">
        <v>9.4707542137456094E-3</v>
      </c>
      <c r="AB127" s="39">
        <v>9.4730207251090808E-3</v>
      </c>
      <c r="AC127" s="39">
        <v>9.4770139790702809E-3</v>
      </c>
      <c r="AD127" s="39">
        <v>9.4835027722489501E-3</v>
      </c>
      <c r="AE127" s="39">
        <v>9.4909854637491402E-3</v>
      </c>
      <c r="AF127" s="39">
        <v>9.4982160037980004E-3</v>
      </c>
      <c r="AG127" s="39">
        <v>9.4980060088807102E-3</v>
      </c>
      <c r="AH127" s="39">
        <v>9.4819306919403795E-3</v>
      </c>
      <c r="AI127" s="39">
        <v>9.4817592455168406E-3</v>
      </c>
      <c r="AJ127" s="39">
        <v>9.4979055616892204E-3</v>
      </c>
      <c r="AK127" s="39">
        <v>9.4982766840610508E-3</v>
      </c>
      <c r="AL127" s="39">
        <v>9.4910732584229107E-3</v>
      </c>
      <c r="AM127" s="39">
        <v>9.4873982025425792E-3</v>
      </c>
      <c r="AN127" s="39">
        <v>9.4770609618613603E-3</v>
      </c>
      <c r="AO127" s="39">
        <v>9.4730405281371801E-3</v>
      </c>
      <c r="AP127" s="39">
        <v>9.4707684895034196E-3</v>
      </c>
      <c r="AQ127" s="39">
        <v>9.4693426326190391E-3</v>
      </c>
      <c r="AR127" s="39">
        <v>9.4683572727803297E-3</v>
      </c>
      <c r="AS127" s="39">
        <v>9.4683588222996898E-3</v>
      </c>
      <c r="AT127" s="39">
        <v>9.4693468911284592E-3</v>
      </c>
      <c r="AU127" s="39">
        <v>9.4707738566955496E-3</v>
      </c>
      <c r="AV127" s="39">
        <v>9.4730575003827595E-3</v>
      </c>
      <c r="AW127" s="39">
        <v>9.4770909812950405E-3</v>
      </c>
      <c r="AX127" s="39">
        <v>9.4836109945711598E-3</v>
      </c>
      <c r="AY127" s="39">
        <v>9.4910997558869097E-3</v>
      </c>
      <c r="AZ127" s="39">
        <v>9.4982926478551499E-3</v>
      </c>
      <c r="BA127" s="39">
        <v>9.4978343218224404E-3</v>
      </c>
      <c r="BB127" s="39">
        <v>9.4816251464927403E-3</v>
      </c>
      <c r="BC127" s="39">
        <v>9.4815931331781404E-3</v>
      </c>
      <c r="BD127" s="39">
        <v>9.4978433856608008E-3</v>
      </c>
      <c r="BE127" s="39">
        <v>9.4979200919409305E-3</v>
      </c>
      <c r="BF127" s="39">
        <v>9.4903775353885594E-3</v>
      </c>
      <c r="BG127" s="39">
        <v>9.4866176592399293E-3</v>
      </c>
      <c r="BH127" s="39">
        <v>9.47630097104569E-3</v>
      </c>
      <c r="BI127" s="39">
        <v>9.4723637000138604E-3</v>
      </c>
      <c r="BJ127" s="39">
        <v>9.4701396587086508E-3</v>
      </c>
      <c r="BK127" s="39">
        <v>9.46874672039974E-3</v>
      </c>
      <c r="BL127" s="39">
        <v>9.4677774882896398E-3</v>
      </c>
      <c r="BM127" s="39">
        <v>9.4677744658159899E-3</v>
      </c>
      <c r="BN127" s="39">
        <v>9.4687414794260797E-3</v>
      </c>
      <c r="BO127" s="39">
        <v>9.4701310678478503E-3</v>
      </c>
      <c r="BP127" s="39">
        <v>9.4723433405613493E-3</v>
      </c>
      <c r="BQ127" s="39">
        <v>9.4762466970809596E-3</v>
      </c>
      <c r="BR127" s="39">
        <v>9.4826967200969704E-3</v>
      </c>
      <c r="BS127" s="39">
        <v>9.4902505136724106E-3</v>
      </c>
      <c r="BT127" s="39">
        <v>9.4978601587513908E-3</v>
      </c>
      <c r="BU127" s="39">
        <v>9.4979408616194198E-3</v>
      </c>
      <c r="BV127" s="39">
        <v>9.4817614382051406E-3</v>
      </c>
      <c r="BW127" s="39">
        <v>9.48191005445451E-3</v>
      </c>
      <c r="BX127" s="39">
        <v>9.4980240469978907E-3</v>
      </c>
      <c r="BY127" s="39">
        <v>9.4978533523107003E-3</v>
      </c>
      <c r="BZ127" s="39">
        <v>9.4902094948660694E-3</v>
      </c>
      <c r="CA127" s="39">
        <v>9.4864993680490103E-3</v>
      </c>
      <c r="CB127" s="39">
        <v>9.4762284455966305E-3</v>
      </c>
      <c r="CC127" s="39">
        <v>9.4723285213160601E-3</v>
      </c>
      <c r="CD127" s="39">
        <v>9.4701216372908292E-3</v>
      </c>
      <c r="CE127" s="39">
        <v>9.4687371740735105E-3</v>
      </c>
      <c r="CF127" s="39">
        <v>9.4677647828565591E-3</v>
      </c>
      <c r="CG127" s="39">
        <v>9.4677719370131804E-3</v>
      </c>
      <c r="CH127" s="39">
        <v>9.4687380045660203E-3</v>
      </c>
      <c r="CI127" s="39">
        <v>9.4701256942886104E-3</v>
      </c>
      <c r="CJ127" s="39">
        <v>9.4723339900888402E-3</v>
      </c>
      <c r="CK127" s="39">
        <v>9.47623463301802E-3</v>
      </c>
      <c r="CL127" s="39">
        <v>9.4826809280638292E-3</v>
      </c>
      <c r="CM127" s="39">
        <v>9.4902254711598799E-3</v>
      </c>
      <c r="CN127" s="39">
        <v>9.4978578930419895E-3</v>
      </c>
      <c r="CO127" s="39">
        <v>9.4979908433817008E-3</v>
      </c>
      <c r="CP127" s="39">
        <v>9.4818458095769793E-3</v>
      </c>
      <c r="CQ127" s="39">
        <v>9.4816768876073206E-3</v>
      </c>
      <c r="CR127" s="39">
        <v>9.4978832567814107E-3</v>
      </c>
      <c r="CS127" s="39">
        <v>9.4979131092936403E-3</v>
      </c>
      <c r="CT127" s="39">
        <v>9.4903091630554499E-3</v>
      </c>
      <c r="CU127" s="39">
        <v>9.4865880428395902E-3</v>
      </c>
      <c r="CV127" s="39">
        <v>9.4762900593554095E-3</v>
      </c>
      <c r="CW127" s="39">
        <v>9.4723503569283506E-3</v>
      </c>
      <c r="CX127" s="39">
        <v>9.4701329117316893E-3</v>
      </c>
      <c r="CY127" s="39">
        <v>9.4687444224351592E-3</v>
      </c>
      <c r="CZ127" s="39">
        <v>9.4677758277684002E-3</v>
      </c>
      <c r="DA127" s="39">
        <v>9.4674899755035104E-3</v>
      </c>
      <c r="DB127" s="39">
        <v>9.4684467122042506E-3</v>
      </c>
      <c r="DC127" s="39">
        <v>9.4698218248852103E-3</v>
      </c>
      <c r="DD127" s="39">
        <v>9.4720086211443708E-3</v>
      </c>
      <c r="DE127" s="39">
        <v>9.4758627443444505E-3</v>
      </c>
      <c r="DF127" s="39">
        <v>9.48229686324366E-3</v>
      </c>
      <c r="DG127" s="39">
        <v>9.4898801115884009E-3</v>
      </c>
      <c r="DH127" s="39">
        <v>9.4977150717959098E-3</v>
      </c>
      <c r="DI127" s="39">
        <v>9.4979078735488304E-3</v>
      </c>
      <c r="DJ127" s="39">
        <v>9.4816836311409601E-3</v>
      </c>
      <c r="DK127" s="39">
        <v>9.4818201476231795E-3</v>
      </c>
      <c r="DL127" s="39">
        <v>9.4979912433299594E-3</v>
      </c>
      <c r="DM127" s="39">
        <v>9.4976792739756496E-3</v>
      </c>
      <c r="DN127" s="39">
        <v>9.4898546917906706E-3</v>
      </c>
      <c r="DO127" s="39">
        <v>9.4861106870869592E-3</v>
      </c>
      <c r="DP127" s="39">
        <v>9.4758506433856894E-3</v>
      </c>
      <c r="DQ127" s="39">
        <v>9.4719924455123703E-3</v>
      </c>
      <c r="DR127" s="39">
        <v>9.4698103390481996E-3</v>
      </c>
      <c r="DS127" s="39">
        <v>9.4684453480287107E-3</v>
      </c>
      <c r="DT127" s="39">
        <v>9.4674856516833803E-3</v>
      </c>
      <c r="DU127" s="39">
        <v>9.46748354127387E-3</v>
      </c>
      <c r="DV127" s="39">
        <v>9.4684384487074107E-3</v>
      </c>
      <c r="DW127" s="39">
        <v>9.4698079688859092E-3</v>
      </c>
      <c r="DX127" s="39">
        <v>9.4719812289828197E-3</v>
      </c>
      <c r="DY127" s="39">
        <v>9.4758256128757608E-3</v>
      </c>
      <c r="DZ127" s="39">
        <v>9.4822102720319903E-3</v>
      </c>
      <c r="EA127" s="39">
        <v>9.4897977688168707E-3</v>
      </c>
      <c r="EB127" s="39">
        <v>9.4976409668680005E-3</v>
      </c>
      <c r="EC127" s="39">
        <v>9.4980341930220296E-3</v>
      </c>
      <c r="ED127" s="39">
        <v>9.4819270715456195E-3</v>
      </c>
      <c r="EE127" s="39">
        <v>9.4817562006777809E-3</v>
      </c>
      <c r="EF127" s="39">
        <v>9.4979391761858996E-3</v>
      </c>
      <c r="EG127" s="39">
        <v>9.4977097049331691E-3</v>
      </c>
      <c r="EH127" s="39">
        <v>9.4898804044220696E-3</v>
      </c>
      <c r="EI127" s="39">
        <v>9.4861405268864708E-3</v>
      </c>
      <c r="EJ127" s="39">
        <v>9.4758697005673104E-3</v>
      </c>
      <c r="EK127" s="39">
        <v>9.4720017388963008E-3</v>
      </c>
      <c r="EL127" s="39">
        <v>9.4698172240082808E-3</v>
      </c>
      <c r="EM127" s="39">
        <v>9.4684505261560005E-3</v>
      </c>
      <c r="EN127" s="39">
        <v>9.4674863402101992E-3</v>
      </c>
      <c r="EO127" s="39">
        <v>9.4674873899522494E-3</v>
      </c>
      <c r="EP127" s="39">
        <v>9.4684499327511405E-3</v>
      </c>
      <c r="EQ127" s="39">
        <v>9.4698432577526095E-3</v>
      </c>
      <c r="ER127" s="39">
        <v>9.4720176934101497E-3</v>
      </c>
      <c r="ES127" s="39">
        <v>9.4758874957167703E-3</v>
      </c>
      <c r="ET127" s="39">
        <v>9.4823388672527296E-3</v>
      </c>
      <c r="EU127" s="39">
        <v>9.4899165130121702E-3</v>
      </c>
      <c r="EV127" s="39">
        <v>9.4977139966558599E-3</v>
      </c>
      <c r="EW127" s="39">
        <v>9.4978630287956799E-3</v>
      </c>
      <c r="EX127" s="39">
        <v>9.4816039739110802E-3</v>
      </c>
      <c r="EY127" s="39">
        <v>9.4815918883739293E-3</v>
      </c>
      <c r="EZ127" s="39">
        <v>9.4978423139568703E-3</v>
      </c>
      <c r="FA127" s="39">
        <v>9.4981134717084196E-3</v>
      </c>
      <c r="FB127" s="39">
        <v>9.4907292804586197E-3</v>
      </c>
      <c r="FC127" s="39">
        <v>9.4870361233614E-3</v>
      </c>
      <c r="FD127" s="39">
        <v>9.4766985464882405E-3</v>
      </c>
      <c r="FE127" s="39">
        <v>9.4727095226800999E-3</v>
      </c>
      <c r="FF127" s="39">
        <v>9.4704606239402692E-3</v>
      </c>
      <c r="FG127" s="39">
        <v>9.4690372397895003E-3</v>
      </c>
      <c r="FH127" s="39">
        <v>9.4680679264684195E-3</v>
      </c>
      <c r="FI127" s="39">
        <v>9.4680650596110794E-3</v>
      </c>
      <c r="FJ127" s="39">
        <v>9.4690397353050793E-3</v>
      </c>
      <c r="FK127" s="39">
        <v>9.4704460730992493E-3</v>
      </c>
      <c r="FL127" s="39">
        <v>9.4726920565988207E-3</v>
      </c>
      <c r="FM127" s="39">
        <v>9.4766498035191004E-3</v>
      </c>
      <c r="FN127" s="39">
        <v>9.4831260004656307E-3</v>
      </c>
      <c r="FO127" s="39">
        <v>9.4906493628002502E-3</v>
      </c>
      <c r="FP127" s="39">
        <v>9.4980703056864995E-3</v>
      </c>
      <c r="FQ127" s="39">
        <v>9.4979311058546907E-3</v>
      </c>
      <c r="FR127" s="39">
        <v>9.48176667587757E-3</v>
      </c>
      <c r="FS127" s="39">
        <v>9.4818995615658704E-3</v>
      </c>
      <c r="FT127" s="39">
        <v>9.4980120458306502E-3</v>
      </c>
      <c r="FU127" s="39">
        <v>9.4980393627126895E-3</v>
      </c>
      <c r="FV127" s="39">
        <v>9.4906156111626509E-3</v>
      </c>
      <c r="FW127" s="39">
        <v>9.4869191956621999E-3</v>
      </c>
      <c r="FX127" s="39">
        <v>9.4766287184411702E-3</v>
      </c>
      <c r="FY127" s="39">
        <v>9.4726731457957705E-3</v>
      </c>
      <c r="FZ127" s="39">
        <v>9.4704341376381507E-3</v>
      </c>
      <c r="GA127" s="39">
        <v>9.4690354954196799E-3</v>
      </c>
      <c r="GB127" s="39">
        <v>9.4680630015913508E-3</v>
      </c>
      <c r="GC127" s="39">
        <v>9.4680623523430499E-3</v>
      </c>
      <c r="GD127" s="39">
        <v>9.4690369940829706E-3</v>
      </c>
      <c r="GE127" s="39">
        <v>9.4704412643664294E-3</v>
      </c>
      <c r="GF127" s="39">
        <v>9.4726802864950992E-3</v>
      </c>
      <c r="GG127" s="39">
        <v>9.4766330384010895E-3</v>
      </c>
      <c r="GH127" s="39">
        <v>9.4831133339035607E-3</v>
      </c>
      <c r="GI127" s="39">
        <v>9.4906114759850807E-3</v>
      </c>
      <c r="GJ127" s="39">
        <v>9.4980496929119307E-3</v>
      </c>
      <c r="GK127" s="39">
        <v>9.4979782444613407E-3</v>
      </c>
      <c r="GL127" s="39">
        <v>9.4818375092777501E-3</v>
      </c>
      <c r="GM127" s="39">
        <v>9.4816735070709993E-3</v>
      </c>
      <c r="GN127" s="39">
        <v>9.4978768543695895E-3</v>
      </c>
      <c r="GO127" s="39">
        <v>9.4980984028849406E-3</v>
      </c>
      <c r="GP127" s="39">
        <v>9.4907006982289308E-3</v>
      </c>
      <c r="GQ127" s="39">
        <v>9.4870069689507192E-3</v>
      </c>
      <c r="GR127" s="39">
        <v>9.4766807671460892E-3</v>
      </c>
      <c r="GS127" s="39">
        <v>9.4727009828479095E-3</v>
      </c>
      <c r="GT127" s="39">
        <v>9.4704516773443503E-3</v>
      </c>
      <c r="GU127" s="39">
        <v>9.4690440837294203E-3</v>
      </c>
      <c r="GV127" s="39">
        <v>9.4680661505792303E-3</v>
      </c>
      <c r="GW127" s="39">
        <v>9.4686468585308808E-3</v>
      </c>
      <c r="GX127" s="39">
        <v>9.4696479377562297E-3</v>
      </c>
      <c r="GY127" s="39">
        <v>9.4710895671127598E-3</v>
      </c>
      <c r="GZ127" s="39">
        <v>9.4734007607722298E-3</v>
      </c>
      <c r="HA127" s="39">
        <v>9.4774770026631195E-3</v>
      </c>
      <c r="HB127" s="39">
        <v>9.4840329268606506E-3</v>
      </c>
      <c r="HC127" s="39">
        <v>9.4914758459888008E-3</v>
      </c>
      <c r="HD127" s="39">
        <v>9.4984628279852507E-3</v>
      </c>
      <c r="HE127" s="39">
        <v>9.4978689483369294E-3</v>
      </c>
      <c r="HF127" s="39">
        <v>9.4816879589949207E-3</v>
      </c>
      <c r="HG127" s="39">
        <v>9.4818196308593793E-3</v>
      </c>
      <c r="HH127" s="39">
        <v>9.4979545072831004E-3</v>
      </c>
      <c r="HI127" s="39">
        <v>9.4984403955366403E-3</v>
      </c>
      <c r="HJ127" s="39">
        <v>9.4914384539266806E-3</v>
      </c>
      <c r="HK127" s="39">
        <v>9.4877914236851102E-3</v>
      </c>
      <c r="HL127" s="39">
        <v>9.4774572911858097E-3</v>
      </c>
      <c r="HM127" s="39">
        <v>9.4733813457904305E-3</v>
      </c>
      <c r="HN127" s="39">
        <v>9.4710797451387097E-3</v>
      </c>
      <c r="HO127" s="39">
        <v>9.4696435422830395E-3</v>
      </c>
      <c r="HP127" s="39">
        <v>9.4686521702077794E-3</v>
      </c>
      <c r="HQ127" s="39">
        <v>9.4686492402875008E-3</v>
      </c>
      <c r="HR127" s="39">
        <v>9.4696392017658906E-3</v>
      </c>
      <c r="HS127" s="39">
        <v>9.4710751115177107E-3</v>
      </c>
      <c r="HT127" s="39">
        <v>9.4733731603524694E-3</v>
      </c>
      <c r="HU127" s="39">
        <v>9.4774185162061295E-3</v>
      </c>
      <c r="HV127" s="39">
        <v>9.4839467784313698E-3</v>
      </c>
      <c r="HW127" s="39">
        <v>9.4913851513323006E-3</v>
      </c>
      <c r="HX127" s="39">
        <v>9.4984144976918202E-3</v>
      </c>
      <c r="HY127" s="39">
        <v>9.4980066259901606E-3</v>
      </c>
      <c r="HZ127" s="39">
        <v>9.4819222126825906E-3</v>
      </c>
      <c r="IA127" s="39">
        <v>9.4817572193639094E-3</v>
      </c>
      <c r="IB127" s="39">
        <v>9.4979092785134299E-3</v>
      </c>
      <c r="IC127" s="39">
        <v>9.4984680990904593E-3</v>
      </c>
      <c r="ID127" s="39">
        <v>9.4915040188042303E-3</v>
      </c>
      <c r="IE127" s="39">
        <v>9.4878200193842695E-3</v>
      </c>
      <c r="IF127" s="39">
        <v>9.4774753802446803E-3</v>
      </c>
      <c r="IG127" s="39">
        <v>9.4733902475809192E-3</v>
      </c>
      <c r="IH127" s="39">
        <v>9.4710848481965402E-3</v>
      </c>
      <c r="II127" s="39">
        <v>9.4696461853206303E-3</v>
      </c>
      <c r="IJ127" s="39">
        <v>9.4686527875052703E-3</v>
      </c>
      <c r="IK127" s="39">
        <v>9.4686541966623201E-3</v>
      </c>
      <c r="IL127" s="39">
        <v>9.4696501097188499E-3</v>
      </c>
      <c r="IM127" s="39">
        <v>9.4710947715178993E-3</v>
      </c>
      <c r="IN127" s="39">
        <v>9.4734090415424608E-3</v>
      </c>
      <c r="IO127" s="39">
        <v>9.4774906819999304E-3</v>
      </c>
      <c r="IP127" s="39">
        <v>9.4840565990928303E-3</v>
      </c>
      <c r="IQ127" s="39">
        <v>9.4915023542770406E-3</v>
      </c>
      <c r="IR127" s="39">
        <v>9.4984807901388503E-3</v>
      </c>
      <c r="IS127" s="39">
        <v>9.4978226520795392E-3</v>
      </c>
      <c r="IT127" s="39">
        <v>9.4816104270392092E-3</v>
      </c>
      <c r="IU127" s="24"/>
      <c r="IV127" s="24"/>
    </row>
    <row r="128" spans="1:256" s="39" customFormat="1" x14ac:dyDescent="0.25">
      <c r="A128" s="18" t="s">
        <v>392</v>
      </c>
      <c r="B128" s="56" t="s">
        <v>360</v>
      </c>
      <c r="C128" s="19"/>
      <c r="D128" s="20"/>
      <c r="E128" s="14">
        <v>0.208528207148967</v>
      </c>
      <c r="F128" s="14">
        <v>0.20996318717725199</v>
      </c>
      <c r="G128" s="14">
        <v>0.211390570474322</v>
      </c>
      <c r="H128" s="14">
        <v>0.21276302889224799</v>
      </c>
      <c r="I128" s="14">
        <v>0.21403548576286799</v>
      </c>
      <c r="J128" s="14">
        <v>0.215157839055788</v>
      </c>
      <c r="K128" s="39">
        <v>0.21603597040605799</v>
      </c>
      <c r="L128" s="39">
        <v>0.21662287831502799</v>
      </c>
      <c r="M128" s="39">
        <v>0.21685900699114799</v>
      </c>
      <c r="N128" s="39">
        <v>0.21645118506463101</v>
      </c>
      <c r="O128" s="39">
        <v>0.21645191151693899</v>
      </c>
      <c r="P128" s="39">
        <v>0.216845200368736</v>
      </c>
      <c r="Q128" s="39">
        <v>0.21660131359711901</v>
      </c>
      <c r="R128" s="39">
        <v>0.216008924492605</v>
      </c>
      <c r="S128" s="39">
        <v>0.215607661590515</v>
      </c>
      <c r="T128" s="39">
        <v>0.21399748374802699</v>
      </c>
      <c r="U128" s="39">
        <v>0.212731192165804</v>
      </c>
      <c r="V128" s="39">
        <v>0.21135992410492899</v>
      </c>
      <c r="W128" s="39">
        <v>0.20993440055245</v>
      </c>
      <c r="X128" s="39">
        <v>0.20850206189224799</v>
      </c>
      <c r="Y128" s="39">
        <v>0.20848927831563199</v>
      </c>
      <c r="Z128" s="39">
        <v>0.20992052704119299</v>
      </c>
      <c r="AA128" s="39">
        <v>0.21134490211731</v>
      </c>
      <c r="AB128" s="39">
        <v>0.21271552097649901</v>
      </c>
      <c r="AC128" s="39">
        <v>0.21398770115493501</v>
      </c>
      <c r="AD128" s="39">
        <v>0.215111939011536</v>
      </c>
      <c r="AE128" s="39">
        <v>0.21599509648151599</v>
      </c>
      <c r="AF128" s="39">
        <v>0.216589980823786</v>
      </c>
      <c r="AG128" s="39">
        <v>0.216839092279627</v>
      </c>
      <c r="AH128" s="39">
        <v>0.21644897351129999</v>
      </c>
      <c r="AI128" s="39">
        <v>0.21645278873013199</v>
      </c>
      <c r="AJ128" s="39">
        <v>0.21685195454061201</v>
      </c>
      <c r="AK128" s="39">
        <v>0.216612129587861</v>
      </c>
      <c r="AL128" s="39">
        <v>0.21602264013390299</v>
      </c>
      <c r="AM128" s="39">
        <v>0.215622251526182</v>
      </c>
      <c r="AN128" s="39">
        <v>0.21401338401231099</v>
      </c>
      <c r="AO128" s="39">
        <v>0.21274685991512901</v>
      </c>
      <c r="AP128" s="39">
        <v>0.21137519268267199</v>
      </c>
      <c r="AQ128" s="39">
        <v>0.209948833030356</v>
      </c>
      <c r="AR128" s="39">
        <v>0.20851501958500199</v>
      </c>
      <c r="AS128" s="39">
        <v>0.20854100406647799</v>
      </c>
      <c r="AT128" s="39">
        <v>0.209977292430753</v>
      </c>
      <c r="AU128" s="39">
        <v>0.21140565642553899</v>
      </c>
      <c r="AV128" s="39">
        <v>0.21277870872792101</v>
      </c>
      <c r="AW128" s="39">
        <v>0.214051423930186</v>
      </c>
      <c r="AX128" s="39">
        <v>0.215172956903431</v>
      </c>
      <c r="AY128" s="39">
        <v>0.21604945073921999</v>
      </c>
      <c r="AZ128" s="39">
        <v>0.216633897646486</v>
      </c>
      <c r="BA128" s="39">
        <v>0.216865638428761</v>
      </c>
      <c r="BB128" s="39">
        <v>0.216451729961957</v>
      </c>
      <c r="BC128" s="39">
        <v>0.21646556906009401</v>
      </c>
      <c r="BD128" s="39">
        <v>0.216858728140532</v>
      </c>
      <c r="BE128" s="39">
        <v>0.216603526266442</v>
      </c>
      <c r="BF128" s="39">
        <v>0.21599999758236399</v>
      </c>
      <c r="BG128" s="39">
        <v>0.21559522568947501</v>
      </c>
      <c r="BH128" s="39">
        <v>0.21397995443596499</v>
      </c>
      <c r="BI128" s="39">
        <v>0.21271145589339599</v>
      </c>
      <c r="BJ128" s="39">
        <v>0.21133789589546001</v>
      </c>
      <c r="BK128" s="39">
        <v>0.209910185505602</v>
      </c>
      <c r="BL128" s="39">
        <v>0.20847543473959901</v>
      </c>
      <c r="BM128" s="39">
        <v>0.20844951995216701</v>
      </c>
      <c r="BN128" s="39">
        <v>0.209881706996385</v>
      </c>
      <c r="BO128" s="39">
        <v>0.21130750164138201</v>
      </c>
      <c r="BP128" s="39">
        <v>0.21267984841157</v>
      </c>
      <c r="BQ128" s="39">
        <v>0.213953817264257</v>
      </c>
      <c r="BR128" s="39">
        <v>0.21508167488427299</v>
      </c>
      <c r="BS128" s="39">
        <v>0.215971231178155</v>
      </c>
      <c r="BT128" s="39">
        <v>0.21658103067773599</v>
      </c>
      <c r="BU128" s="39">
        <v>0.21684585390779801</v>
      </c>
      <c r="BV128" s="39">
        <v>0.216461612821986</v>
      </c>
      <c r="BW128" s="39">
        <v>0.21646209259646099</v>
      </c>
      <c r="BX128" s="39">
        <v>0.21683128358842901</v>
      </c>
      <c r="BY128" s="39">
        <v>0.216558702157122</v>
      </c>
      <c r="BZ128" s="39">
        <v>0.21594325914892101</v>
      </c>
      <c r="CA128" s="39">
        <v>0.21553585566542499</v>
      </c>
      <c r="CB128" s="39">
        <v>0.213915411139939</v>
      </c>
      <c r="CC128" s="39">
        <v>0.212647327510745</v>
      </c>
      <c r="CD128" s="39">
        <v>0.21127628331024101</v>
      </c>
      <c r="CE128" s="39">
        <v>0.20985264846360599</v>
      </c>
      <c r="CF128" s="39">
        <v>0.20842282596663</v>
      </c>
      <c r="CG128" s="39">
        <v>0.20843635915155301</v>
      </c>
      <c r="CH128" s="39">
        <v>0.209867272752333</v>
      </c>
      <c r="CI128" s="39">
        <v>0.21129205022608799</v>
      </c>
      <c r="CJ128" s="39">
        <v>0.21266377210892601</v>
      </c>
      <c r="CK128" s="39">
        <v>0.21393776136020501</v>
      </c>
      <c r="CL128" s="39">
        <v>0.21506641358309</v>
      </c>
      <c r="CM128" s="39">
        <v>0.21595747182048</v>
      </c>
      <c r="CN128" s="39">
        <v>0.216570166292262</v>
      </c>
      <c r="CO128" s="39">
        <v>0.21683884591946001</v>
      </c>
      <c r="CP128" s="39">
        <v>0.216460726745033</v>
      </c>
      <c r="CQ128" s="39">
        <v>0.21646470301811799</v>
      </c>
      <c r="CR128" s="39">
        <v>0.216851959627029</v>
      </c>
      <c r="CS128" s="39">
        <v>0.216592524995707</v>
      </c>
      <c r="CT128" s="39">
        <v>0.21598524935892999</v>
      </c>
      <c r="CU128" s="39">
        <v>0.21558047869059699</v>
      </c>
      <c r="CV128" s="39">
        <v>0.21396408126293301</v>
      </c>
      <c r="CW128" s="39">
        <v>0.21269541366234301</v>
      </c>
      <c r="CX128" s="39">
        <v>0.21132252564527401</v>
      </c>
      <c r="CY128" s="39">
        <v>0.209895878363976</v>
      </c>
      <c r="CZ128" s="39">
        <v>0.20846238339957701</v>
      </c>
      <c r="DA128" s="39">
        <v>0.20842775799942601</v>
      </c>
      <c r="DB128" s="39">
        <v>0.209860465077437</v>
      </c>
      <c r="DC128" s="39">
        <v>0.21128708960304801</v>
      </c>
      <c r="DD128" s="39">
        <v>0.21266046814383699</v>
      </c>
      <c r="DE128" s="39">
        <v>0.21393537098093801</v>
      </c>
      <c r="DF128" s="39">
        <v>0.215065257546283</v>
      </c>
      <c r="DG128" s="39">
        <v>0.21595798317989701</v>
      </c>
      <c r="DH128" s="39">
        <v>0.21657631752902101</v>
      </c>
      <c r="DI128" s="39">
        <v>0.216848054849128</v>
      </c>
      <c r="DJ128" s="39">
        <v>0.216467058752291</v>
      </c>
      <c r="DK128" s="39">
        <v>0.216467460283917</v>
      </c>
      <c r="DL128" s="39">
        <v>0.21683359406894001</v>
      </c>
      <c r="DM128" s="39">
        <v>0.21655305959297</v>
      </c>
      <c r="DN128" s="39">
        <v>0.21593027368254</v>
      </c>
      <c r="DO128" s="39">
        <v>0.21552080423490499</v>
      </c>
      <c r="DP128" s="39">
        <v>0.21389697211366099</v>
      </c>
      <c r="DQ128" s="39">
        <v>0.212627786152048</v>
      </c>
      <c r="DR128" s="39">
        <v>0.211255707343842</v>
      </c>
      <c r="DS128" s="39">
        <v>0.209831367415588</v>
      </c>
      <c r="DT128" s="39">
        <v>0.20840109273342999</v>
      </c>
      <c r="DU128" s="39">
        <v>0.20838802895871</v>
      </c>
      <c r="DV128" s="39">
        <v>0.20981690161406999</v>
      </c>
      <c r="DW128" s="39">
        <v>0.21124044131738001</v>
      </c>
      <c r="DX128" s="39">
        <v>0.21261187674538701</v>
      </c>
      <c r="DY128" s="39">
        <v>0.21388676269585799</v>
      </c>
      <c r="DZ128" s="39">
        <v>0.21501807248365301</v>
      </c>
      <c r="EA128" s="39">
        <v>0.215916052063197</v>
      </c>
      <c r="EB128" s="39">
        <v>0.21654174123394601</v>
      </c>
      <c r="EC128" s="39">
        <v>0.21682724043794599</v>
      </c>
      <c r="ED128" s="39">
        <v>0.216464290716087</v>
      </c>
      <c r="EE128" s="39">
        <v>0.21646850764578901</v>
      </c>
      <c r="EF128" s="39">
        <v>0.216840531118072</v>
      </c>
      <c r="EG128" s="39">
        <v>0.216564801135567</v>
      </c>
      <c r="EH128" s="39">
        <v>0.21594421896239799</v>
      </c>
      <c r="EI128" s="39">
        <v>0.215535823048353</v>
      </c>
      <c r="EJ128" s="39">
        <v>0.21391328993292599</v>
      </c>
      <c r="EK128" s="39">
        <v>0.21264398651142599</v>
      </c>
      <c r="EL128" s="39">
        <v>0.21127130571580699</v>
      </c>
      <c r="EM128" s="39">
        <v>0.20984594137412399</v>
      </c>
      <c r="EN128" s="39">
        <v>0.208414302867928</v>
      </c>
      <c r="EO128" s="39">
        <v>0.20844080668256099</v>
      </c>
      <c r="EP128" s="39">
        <v>0.20987489584737101</v>
      </c>
      <c r="EQ128" s="39">
        <v>0.21130290561902601</v>
      </c>
      <c r="ER128" s="39">
        <v>0.21267654394812099</v>
      </c>
      <c r="ES128" s="39">
        <v>0.21395172795596101</v>
      </c>
      <c r="ET128" s="39">
        <v>0.21508119628220701</v>
      </c>
      <c r="EU128" s="39">
        <v>0.215972104417538</v>
      </c>
      <c r="EV128" s="39">
        <v>0.216587013831436</v>
      </c>
      <c r="EW128" s="39">
        <v>0.21685498512176701</v>
      </c>
      <c r="EX128" s="39">
        <v>0.21646785135430399</v>
      </c>
      <c r="EY128" s="39">
        <v>0.21646004818664699</v>
      </c>
      <c r="EZ128" s="39">
        <v>0.216862276583073</v>
      </c>
      <c r="FA128" s="39">
        <v>0.21661899321599001</v>
      </c>
      <c r="FB128" s="39">
        <v>0.21602472122399199</v>
      </c>
      <c r="FC128" s="39">
        <v>0.21562374154142799</v>
      </c>
      <c r="FD128" s="39">
        <v>0.21401305864255901</v>
      </c>
      <c r="FE128" s="39">
        <v>0.212745484134376</v>
      </c>
      <c r="FF128" s="39">
        <v>0.21137237934887301</v>
      </c>
      <c r="FG128" s="39">
        <v>0.20994412010309699</v>
      </c>
      <c r="FH128" s="39">
        <v>0.208508823503265</v>
      </c>
      <c r="FI128" s="39">
        <v>0.208483092002997</v>
      </c>
      <c r="FJ128" s="39">
        <v>0.20991601755987299</v>
      </c>
      <c r="FK128" s="39">
        <v>0.21134207815537601</v>
      </c>
      <c r="FL128" s="39">
        <v>0.21271418931359201</v>
      </c>
      <c r="FM128" s="39">
        <v>0.213987351358432</v>
      </c>
      <c r="FN128" s="39">
        <v>0.215112657906146</v>
      </c>
      <c r="FO128" s="39">
        <v>0.21599741016122001</v>
      </c>
      <c r="FP128" s="39">
        <v>0.216597483124325</v>
      </c>
      <c r="FQ128" s="39">
        <v>0.21684955027278799</v>
      </c>
      <c r="FR128" s="39">
        <v>0.21645639837327799</v>
      </c>
      <c r="FS128" s="39">
        <v>0.216456986086866</v>
      </c>
      <c r="FT128" s="39">
        <v>0.216835307991909</v>
      </c>
      <c r="FU128" s="39">
        <v>0.216574587979146</v>
      </c>
      <c r="FV128" s="39">
        <v>0.21596988168841399</v>
      </c>
      <c r="FW128" s="39">
        <v>0.215564945309276</v>
      </c>
      <c r="FX128" s="39">
        <v>0.213949096779563</v>
      </c>
      <c r="FY128" s="39">
        <v>0.21268182470159999</v>
      </c>
      <c r="FZ128" s="39">
        <v>0.21131102942910901</v>
      </c>
      <c r="GA128" s="39">
        <v>0.20988716262871601</v>
      </c>
      <c r="GB128" s="39">
        <v>0.20845674453041099</v>
      </c>
      <c r="GC128" s="39">
        <v>0.208470016794116</v>
      </c>
      <c r="GD128" s="39">
        <v>0.20990170114652401</v>
      </c>
      <c r="GE128" s="39">
        <v>0.211326752752304</v>
      </c>
      <c r="GF128" s="39">
        <v>0.21269818403471399</v>
      </c>
      <c r="GG128" s="39">
        <v>0.213971316007354</v>
      </c>
      <c r="GH128" s="39">
        <v>0.21509759817184501</v>
      </c>
      <c r="GI128" s="39">
        <v>0.215983383944823</v>
      </c>
      <c r="GJ128" s="39">
        <v>0.216586091047414</v>
      </c>
      <c r="GK128" s="39">
        <v>0.21684263126738601</v>
      </c>
      <c r="GL128" s="39">
        <v>0.21645548789608099</v>
      </c>
      <c r="GM128" s="39">
        <v>0.21645938235131201</v>
      </c>
      <c r="GN128" s="39">
        <v>0.21685563473226199</v>
      </c>
      <c r="GO128" s="39">
        <v>0.21660806897319601</v>
      </c>
      <c r="GP128" s="39">
        <v>0.216011106326505</v>
      </c>
      <c r="GQ128" s="39">
        <v>0.21560914030349501</v>
      </c>
      <c r="GR128" s="39">
        <v>0.213997154380763</v>
      </c>
      <c r="GS128" s="39">
        <v>0.212729670509158</v>
      </c>
      <c r="GT128" s="39">
        <v>0.211357070988163</v>
      </c>
      <c r="GU128" s="39">
        <v>0.20993011750020901</v>
      </c>
      <c r="GV128" s="39">
        <v>0.20849585866401599</v>
      </c>
      <c r="GW128" s="39">
        <v>0.20855871532655401</v>
      </c>
      <c r="GX128" s="39">
        <v>0.20999474162165899</v>
      </c>
      <c r="GY128" s="39">
        <v>0.21142249725075599</v>
      </c>
      <c r="GZ128" s="39">
        <v>0.212794799581245</v>
      </c>
      <c r="HA128" s="39">
        <v>0.21406668437183099</v>
      </c>
      <c r="HB128" s="39">
        <v>0.21518695687360601</v>
      </c>
      <c r="HC128" s="39">
        <v>0.21606018737084601</v>
      </c>
      <c r="HD128" s="39">
        <v>0.216636875810199</v>
      </c>
      <c r="HE128" s="39">
        <v>0.21686111123940999</v>
      </c>
      <c r="HF128" s="39">
        <v>0.21644421448547699</v>
      </c>
      <c r="HG128" s="39">
        <v>0.21644515536367001</v>
      </c>
      <c r="HH128" s="39">
        <v>0.216847336201545</v>
      </c>
      <c r="HI128" s="39">
        <v>0.21661526804644399</v>
      </c>
      <c r="HJ128" s="39">
        <v>0.216033175841433</v>
      </c>
      <c r="HK128" s="39">
        <v>0.21563457380576201</v>
      </c>
      <c r="HL128" s="39">
        <v>0.21402900165046701</v>
      </c>
      <c r="HM128" s="39">
        <v>0.21276302255293</v>
      </c>
      <c r="HN128" s="39">
        <v>0.21139204451181001</v>
      </c>
      <c r="HO128" s="39">
        <v>0.20996637807886101</v>
      </c>
      <c r="HP128" s="39">
        <v>0.208532967641053</v>
      </c>
      <c r="HQ128" s="39">
        <v>0.20852024912894401</v>
      </c>
      <c r="HR128" s="39">
        <v>0.20995237963469399</v>
      </c>
      <c r="HS128" s="39">
        <v>0.21137718802518299</v>
      </c>
      <c r="HT128" s="39">
        <v>0.21274768278046399</v>
      </c>
      <c r="HU128" s="39">
        <v>0.21401916711228899</v>
      </c>
      <c r="HV128" s="39">
        <v>0.21514137857201401</v>
      </c>
      <c r="HW128" s="39">
        <v>0.216019548399939</v>
      </c>
      <c r="HX128" s="39">
        <v>0.21660431067109501</v>
      </c>
      <c r="HY128" s="39">
        <v>0.21684126919433999</v>
      </c>
      <c r="HZ128" s="39">
        <v>0.21644231036129499</v>
      </c>
      <c r="IA128" s="39">
        <v>0.21644597130581</v>
      </c>
      <c r="IB128" s="39">
        <v>0.216853930373617</v>
      </c>
      <c r="IC128" s="39">
        <v>0.216626050022065</v>
      </c>
      <c r="ID128" s="39">
        <v>0.216047618122191</v>
      </c>
      <c r="IE128" s="39">
        <v>0.21564900588674399</v>
      </c>
      <c r="IF128" s="39">
        <v>0.214044779028779</v>
      </c>
      <c r="IG128" s="39">
        <v>0.21277871945314</v>
      </c>
      <c r="IH128" s="39">
        <v>0.21140715256002399</v>
      </c>
      <c r="II128" s="39">
        <v>0.209980491827291</v>
      </c>
      <c r="IJ128" s="39">
        <v>0.208545819926575</v>
      </c>
      <c r="IK128" s="39">
        <v>0.20857162842805799</v>
      </c>
      <c r="IL128" s="39">
        <v>0.210008747616688</v>
      </c>
      <c r="IM128" s="39">
        <v>0.21143750109675999</v>
      </c>
      <c r="IN128" s="39">
        <v>0.21281036800134601</v>
      </c>
      <c r="IO128" s="39">
        <v>0.21408225320659799</v>
      </c>
      <c r="IP128" s="39">
        <v>0.21520189268527701</v>
      </c>
      <c r="IQ128" s="39">
        <v>0.21607349682747401</v>
      </c>
      <c r="IR128" s="39">
        <v>0.21664757260505599</v>
      </c>
      <c r="IS128" s="39">
        <v>0.216867608110375</v>
      </c>
      <c r="IT128" s="39">
        <v>0.2164447539636</v>
      </c>
      <c r="IU128" s="24"/>
      <c r="IV128" s="24"/>
    </row>
    <row r="129" spans="1:256" s="39" customFormat="1" x14ac:dyDescent="0.25">
      <c r="A129" s="18" t="s">
        <v>393</v>
      </c>
      <c r="B129" s="56" t="s">
        <v>360</v>
      </c>
      <c r="C129" s="19"/>
      <c r="D129" s="20"/>
      <c r="E129" s="14">
        <v>4.8803232939163797E-2</v>
      </c>
      <c r="F129" s="14">
        <v>4.9066031505663001E-2</v>
      </c>
      <c r="G129" s="14">
        <v>4.9334625486679697E-2</v>
      </c>
      <c r="H129" s="14">
        <v>4.96109391276729E-2</v>
      </c>
      <c r="I129" s="14">
        <v>4.9900037458127898E-2</v>
      </c>
      <c r="J129" s="14">
        <v>5.0207774772872901E-2</v>
      </c>
      <c r="K129" s="39">
        <v>5.0530784733981003E-2</v>
      </c>
      <c r="L129" s="39">
        <v>5.0877338013277297E-2</v>
      </c>
      <c r="M129" s="39">
        <v>5.1261304903526997E-2</v>
      </c>
      <c r="N129" s="39">
        <v>5.1654517058073203E-2</v>
      </c>
      <c r="O129" s="39">
        <v>5.1639831261859601E-2</v>
      </c>
      <c r="P129" s="39">
        <v>5.1247590271983598E-2</v>
      </c>
      <c r="Q129" s="39">
        <v>5.0864774844011598E-2</v>
      </c>
      <c r="R129" s="39">
        <v>5.0519159843259297E-2</v>
      </c>
      <c r="S129" s="39">
        <v>5.03567114963442E-2</v>
      </c>
      <c r="T129" s="39">
        <v>4.9889981136308999E-2</v>
      </c>
      <c r="U129" s="39">
        <v>4.9601512660363702E-2</v>
      </c>
      <c r="V129" s="39">
        <v>4.9325828631022799E-2</v>
      </c>
      <c r="W129" s="39">
        <v>4.90577897920089E-2</v>
      </c>
      <c r="X129" s="39">
        <v>4.8795608586989801E-2</v>
      </c>
      <c r="Y129" s="39">
        <v>4.87918124998237E-2</v>
      </c>
      <c r="Z129" s="39">
        <v>4.9053752543519603E-2</v>
      </c>
      <c r="AA129" s="39">
        <v>4.9321427641071697E-2</v>
      </c>
      <c r="AB129" s="39">
        <v>4.95967427236862E-2</v>
      </c>
      <c r="AC129" s="39">
        <v>4.9884723948510797E-2</v>
      </c>
      <c r="AD129" s="39">
        <v>5.0191247875318701E-2</v>
      </c>
      <c r="AE129" s="39">
        <v>5.0512977407182802E-2</v>
      </c>
      <c r="AF129" s="39">
        <v>5.0858030241477302E-2</v>
      </c>
      <c r="AG129" s="39">
        <v>5.1240571436018303E-2</v>
      </c>
      <c r="AH129" s="39">
        <v>5.1632419299429903E-2</v>
      </c>
      <c r="AI129" s="39">
        <v>5.1647212004693299E-2</v>
      </c>
      <c r="AJ129" s="39">
        <v>5.1254559597108097E-2</v>
      </c>
      <c r="AK129" s="39">
        <v>5.0871175268780197E-2</v>
      </c>
      <c r="AL129" s="39">
        <v>5.0525118069964903E-2</v>
      </c>
      <c r="AM129" s="39">
        <v>5.0362425550133899E-2</v>
      </c>
      <c r="AN129" s="39">
        <v>4.9895065575468703E-2</v>
      </c>
      <c r="AO129" s="39">
        <v>4.9606181561056499E-2</v>
      </c>
      <c r="AP129" s="39">
        <v>4.9330214118740397E-2</v>
      </c>
      <c r="AQ129" s="39">
        <v>4.9061907477386299E-2</v>
      </c>
      <c r="AR129" s="39">
        <v>4.8799385590907497E-2</v>
      </c>
      <c r="AS129" s="39">
        <v>4.8806891088700198E-2</v>
      </c>
      <c r="AT129" s="39">
        <v>4.9069993277134502E-2</v>
      </c>
      <c r="AU129" s="39">
        <v>4.9338890147578397E-2</v>
      </c>
      <c r="AV129" s="39">
        <v>4.9615533893097301E-2</v>
      </c>
      <c r="AW129" s="39">
        <v>4.9905057271510497E-2</v>
      </c>
      <c r="AX129" s="39">
        <v>5.02132158106392E-2</v>
      </c>
      <c r="AY129" s="39">
        <v>5.0536678957912702E-2</v>
      </c>
      <c r="AZ129" s="39">
        <v>5.0883776720036099E-2</v>
      </c>
      <c r="BA129" s="39">
        <v>5.1268214237364301E-2</v>
      </c>
      <c r="BB129" s="39">
        <v>5.1661861390538598E-2</v>
      </c>
      <c r="BC129" s="39">
        <v>5.15964096511295E-2</v>
      </c>
      <c r="BD129" s="39">
        <v>5.1201546700369603E-2</v>
      </c>
      <c r="BE129" s="39">
        <v>5.0814129437764401E-2</v>
      </c>
      <c r="BF129" s="39">
        <v>5.0464448707418501E-2</v>
      </c>
      <c r="BG129" s="39">
        <v>5.0300540146826E-2</v>
      </c>
      <c r="BH129" s="39">
        <v>4.9830861251733499E-2</v>
      </c>
      <c r="BI129" s="39">
        <v>4.9540765706790897E-2</v>
      </c>
      <c r="BJ129" s="39">
        <v>4.9263458245490797E-2</v>
      </c>
      <c r="BK129" s="39">
        <v>4.8993829245502302E-2</v>
      </c>
      <c r="BL129" s="39">
        <v>4.8730009742225099E-2</v>
      </c>
      <c r="BM129" s="39">
        <v>4.8722361517005701E-2</v>
      </c>
      <c r="BN129" s="39">
        <v>4.8985597168371899E-2</v>
      </c>
      <c r="BO129" s="39">
        <v>4.9254607930749199E-2</v>
      </c>
      <c r="BP129" s="39">
        <v>4.95312205500145E-2</v>
      </c>
      <c r="BQ129" s="39">
        <v>4.98203688556286E-2</v>
      </c>
      <c r="BR129" s="39">
        <v>5.01283170320675E-2</v>
      </c>
      <c r="BS129" s="39">
        <v>5.0451949356028598E-2</v>
      </c>
      <c r="BT129" s="39">
        <v>5.0800808927104799E-2</v>
      </c>
      <c r="BU129" s="39">
        <v>5.1187465603497899E-2</v>
      </c>
      <c r="BV129" s="39">
        <v>5.15814570292248E-2</v>
      </c>
      <c r="BW129" s="39">
        <v>5.1566338107238298E-2</v>
      </c>
      <c r="BX129" s="39">
        <v>5.1173371120563797E-2</v>
      </c>
      <c r="BY129" s="39">
        <v>5.0787935324642701E-2</v>
      </c>
      <c r="BZ129" s="39">
        <v>5.04400097309202E-2</v>
      </c>
      <c r="CA129" s="39">
        <v>5.0277301007848302E-2</v>
      </c>
      <c r="CB129" s="39">
        <v>4.9810192512416702E-2</v>
      </c>
      <c r="CC129" s="39">
        <v>4.9521651751278602E-2</v>
      </c>
      <c r="CD129" s="39">
        <v>4.9245700637029301E-2</v>
      </c>
      <c r="CE129" s="39">
        <v>4.8977318425254102E-2</v>
      </c>
      <c r="CF129" s="39">
        <v>4.87146374495879E-2</v>
      </c>
      <c r="CG129" s="39">
        <v>4.8718515583191097E-2</v>
      </c>
      <c r="CH129" s="39">
        <v>4.89814570784309E-2</v>
      </c>
      <c r="CI129" s="39">
        <v>4.9250156748551703E-2</v>
      </c>
      <c r="CJ129" s="39">
        <v>4.9526431376072301E-2</v>
      </c>
      <c r="CK129" s="39">
        <v>4.9815226688938702E-2</v>
      </c>
      <c r="CL129" s="39">
        <v>5.0122789050280503E-2</v>
      </c>
      <c r="CM129" s="39">
        <v>5.0445940816927298E-2</v>
      </c>
      <c r="CN129" s="39">
        <v>5.0794340848714897E-2</v>
      </c>
      <c r="CO129" s="39">
        <v>5.1180363946316601E-2</v>
      </c>
      <c r="CP129" s="39">
        <v>5.1573891019943599E-2</v>
      </c>
      <c r="CQ129" s="39">
        <v>5.15888609145531E-2</v>
      </c>
      <c r="CR129" s="39">
        <v>5.1194548648503202E-2</v>
      </c>
      <c r="CS129" s="39">
        <v>5.0807632210330703E-2</v>
      </c>
      <c r="CT129" s="39">
        <v>5.0458210496000397E-2</v>
      </c>
      <c r="CU129" s="39">
        <v>5.0294757196371102E-2</v>
      </c>
      <c r="CV129" s="39">
        <v>4.9825758301961801E-2</v>
      </c>
      <c r="CW129" s="39">
        <v>4.9535987513442403E-2</v>
      </c>
      <c r="CX129" s="39">
        <v>4.9259029116201301E-2</v>
      </c>
      <c r="CY129" s="39">
        <v>4.8989722372619199E-2</v>
      </c>
      <c r="CZ129" s="39">
        <v>4.8726193422858999E-2</v>
      </c>
      <c r="DA129" s="39">
        <v>4.8687570317930702E-2</v>
      </c>
      <c r="DB129" s="39">
        <v>4.8951441786521402E-2</v>
      </c>
      <c r="DC129" s="39">
        <v>4.9221121818009403E-2</v>
      </c>
      <c r="DD129" s="39">
        <v>4.9498393521049601E-2</v>
      </c>
      <c r="DE129" s="39">
        <v>4.9788104483717503E-2</v>
      </c>
      <c r="DF129" s="39">
        <v>5.0096785125222497E-2</v>
      </c>
      <c r="DG129" s="39">
        <v>5.0421330511402698E-2</v>
      </c>
      <c r="DH129" s="39">
        <v>5.0772322323892699E-2</v>
      </c>
      <c r="DI129" s="39">
        <v>5.1160768760629603E-2</v>
      </c>
      <c r="DJ129" s="39">
        <v>5.15558721310964E-2</v>
      </c>
      <c r="DK129" s="39">
        <v>5.1540735217480697E-2</v>
      </c>
      <c r="DL129" s="39">
        <v>5.1146662619599603E-2</v>
      </c>
      <c r="DM129" s="39">
        <v>5.0759180035264098E-2</v>
      </c>
      <c r="DN129" s="39">
        <v>5.04094186312554E-2</v>
      </c>
      <c r="DO129" s="39">
        <v>5.0246153344041602E-2</v>
      </c>
      <c r="DP129" s="39">
        <v>4.9777902556534602E-2</v>
      </c>
      <c r="DQ129" s="39">
        <v>4.9488765213555198E-2</v>
      </c>
      <c r="DR129" s="39">
        <v>4.9212156321557503E-2</v>
      </c>
      <c r="DS129" s="39">
        <v>4.8943135314221002E-2</v>
      </c>
      <c r="DT129" s="39">
        <v>4.8679835374057699E-2</v>
      </c>
      <c r="DU129" s="39">
        <v>4.8675942272324697E-2</v>
      </c>
      <c r="DV129" s="39">
        <v>4.8938927221725E-2</v>
      </c>
      <c r="DW129" s="39">
        <v>4.9207664705506297E-2</v>
      </c>
      <c r="DX129" s="39">
        <v>4.9483903663751203E-2</v>
      </c>
      <c r="DY129" s="39">
        <v>4.9772531903726998E-2</v>
      </c>
      <c r="DZ129" s="39">
        <v>5.0079820208536997E-2</v>
      </c>
      <c r="EA129" s="39">
        <v>5.0403085398741297E-2</v>
      </c>
      <c r="EB129" s="39">
        <v>5.0752366872482399E-2</v>
      </c>
      <c r="EC129" s="39">
        <v>5.1139497279375501E-2</v>
      </c>
      <c r="ED129" s="39">
        <v>5.1533106554622302E-2</v>
      </c>
      <c r="EE129" s="39">
        <v>5.1548272730554803E-2</v>
      </c>
      <c r="EF129" s="39">
        <v>5.1153773620715E-2</v>
      </c>
      <c r="EG129" s="39">
        <v>5.0765887738114898E-2</v>
      </c>
      <c r="EH129" s="39">
        <v>5.0415494242502801E-2</v>
      </c>
      <c r="EI129" s="39">
        <v>5.0252024740582303E-2</v>
      </c>
      <c r="EJ129" s="39">
        <v>4.9783127274718703E-2</v>
      </c>
      <c r="EK129" s="39">
        <v>4.9493596440100401E-2</v>
      </c>
      <c r="EL129" s="39">
        <v>4.9216653759664698E-2</v>
      </c>
      <c r="EM129" s="39">
        <v>4.8947319374452701E-2</v>
      </c>
      <c r="EN129" s="39">
        <v>4.8683703894073803E-2</v>
      </c>
      <c r="EO129" s="39">
        <v>4.86913965824326E-2</v>
      </c>
      <c r="EP129" s="39">
        <v>4.8955588373876598E-2</v>
      </c>
      <c r="EQ129" s="39">
        <v>4.9225666168517299E-2</v>
      </c>
      <c r="ER129" s="39">
        <v>4.9503191751125601E-2</v>
      </c>
      <c r="ES129" s="39">
        <v>4.97933273769018E-2</v>
      </c>
      <c r="ET129" s="39">
        <v>5.0102485508734897E-2</v>
      </c>
      <c r="EU129" s="39">
        <v>5.04274411746784E-2</v>
      </c>
      <c r="EV129" s="39">
        <v>5.07787628709363E-2</v>
      </c>
      <c r="EW129" s="39">
        <v>5.1167854987128003E-2</v>
      </c>
      <c r="EX129" s="39">
        <v>5.1563385040781097E-2</v>
      </c>
      <c r="EY129" s="39">
        <v>5.1629207619595101E-2</v>
      </c>
      <c r="EZ129" s="39">
        <v>5.1234984734141703E-2</v>
      </c>
      <c r="FA129" s="39">
        <v>5.0849090568601402E-2</v>
      </c>
      <c r="FB129" s="39">
        <v>5.0500613420529999E-2</v>
      </c>
      <c r="FC129" s="39">
        <v>5.0337235142451399E-2</v>
      </c>
      <c r="FD129" s="39">
        <v>4.9868086151266498E-2</v>
      </c>
      <c r="FE129" s="39">
        <v>4.9578209295951602E-2</v>
      </c>
      <c r="FF129" s="39">
        <v>4.93012563391306E-2</v>
      </c>
      <c r="FG129" s="39">
        <v>4.9031920322586499E-2</v>
      </c>
      <c r="FH129" s="39">
        <v>4.8768507865409601E-2</v>
      </c>
      <c r="FI129" s="39">
        <v>4.8760923686860601E-2</v>
      </c>
      <c r="FJ129" s="39">
        <v>4.9023797917179597E-2</v>
      </c>
      <c r="FK129" s="39">
        <v>4.9292450520265603E-2</v>
      </c>
      <c r="FL129" s="39">
        <v>4.9568761647750398E-2</v>
      </c>
      <c r="FM129" s="39">
        <v>4.9857713047246399E-2</v>
      </c>
      <c r="FN129" s="39">
        <v>5.0165355874591602E-2</v>
      </c>
      <c r="FO129" s="39">
        <v>5.0488500558842297E-2</v>
      </c>
      <c r="FP129" s="39">
        <v>5.0836073356276101E-2</v>
      </c>
      <c r="FQ129" s="39">
        <v>5.1221022700830302E-2</v>
      </c>
      <c r="FR129" s="39">
        <v>5.1614431053419799E-2</v>
      </c>
      <c r="FS129" s="39">
        <v>5.1599509695145901E-2</v>
      </c>
      <c r="FT129" s="39">
        <v>5.1207093579529302E-2</v>
      </c>
      <c r="FU129" s="39">
        <v>5.0823110459587199E-2</v>
      </c>
      <c r="FV129" s="39">
        <v>5.0476708967943699E-2</v>
      </c>
      <c r="FW129" s="39">
        <v>5.0314206323481901E-2</v>
      </c>
      <c r="FX129" s="39">
        <v>4.9847610256882502E-2</v>
      </c>
      <c r="FY129" s="39">
        <v>4.95592553683602E-2</v>
      </c>
      <c r="FZ129" s="39">
        <v>4.9283606686263803E-2</v>
      </c>
      <c r="GA129" s="39">
        <v>4.9015589370329501E-2</v>
      </c>
      <c r="GB129" s="39">
        <v>4.87533027106061E-2</v>
      </c>
      <c r="GC129" s="39">
        <v>4.8757108591529097E-2</v>
      </c>
      <c r="GD129" s="39">
        <v>4.9019696479391903E-2</v>
      </c>
      <c r="GE129" s="39">
        <v>4.9288040421168702E-2</v>
      </c>
      <c r="GF129" s="39">
        <v>4.9564001752927703E-2</v>
      </c>
      <c r="GG129" s="39">
        <v>4.9852589900826999E-2</v>
      </c>
      <c r="GH129" s="39">
        <v>5.0159891905159799E-2</v>
      </c>
      <c r="GI129" s="39">
        <v>5.0482446963966997E-2</v>
      </c>
      <c r="GJ129" s="39">
        <v>5.0829497871533902E-2</v>
      </c>
      <c r="GK129" s="39">
        <v>5.1213982635575098E-2</v>
      </c>
      <c r="GL129" s="39">
        <v>5.1606962372632001E-2</v>
      </c>
      <c r="GM129" s="39">
        <v>5.1621805699243399E-2</v>
      </c>
      <c r="GN129" s="39">
        <v>5.1228065938535003E-2</v>
      </c>
      <c r="GO129" s="39">
        <v>5.0842646094983499E-2</v>
      </c>
      <c r="GP129" s="39">
        <v>5.0494665278507198E-2</v>
      </c>
      <c r="GQ129" s="39">
        <v>5.03315053751794E-2</v>
      </c>
      <c r="GR129" s="39">
        <v>4.9862990155725199E-2</v>
      </c>
      <c r="GS129" s="39">
        <v>4.9573496948954299E-2</v>
      </c>
      <c r="GT129" s="39">
        <v>4.92968532326939E-2</v>
      </c>
      <c r="GU129" s="39">
        <v>4.9027895674283901E-2</v>
      </c>
      <c r="GV129" s="39">
        <v>4.8764722530393503E-2</v>
      </c>
      <c r="GW129" s="39">
        <v>4.8841437297013603E-2</v>
      </c>
      <c r="GX129" s="39">
        <v>4.9103914413023801E-2</v>
      </c>
      <c r="GY129" s="39">
        <v>4.93721381278453E-2</v>
      </c>
      <c r="GZ129" s="39">
        <v>4.9648127358855897E-2</v>
      </c>
      <c r="HA129" s="39">
        <v>4.9937046567640697E-2</v>
      </c>
      <c r="HB129" s="39">
        <v>5.0244584007271498E-2</v>
      </c>
      <c r="HC129" s="39">
        <v>5.0567040081433499E-2</v>
      </c>
      <c r="HD129" s="39">
        <v>5.0912114236975503E-2</v>
      </c>
      <c r="HE129" s="39">
        <v>5.1294525257525099E-2</v>
      </c>
      <c r="HF129" s="39">
        <v>5.16871414604212E-2</v>
      </c>
      <c r="HG129" s="39">
        <v>5.16725035235392E-2</v>
      </c>
      <c r="HH129" s="39">
        <v>5.1280860328065003E-2</v>
      </c>
      <c r="HI129" s="39">
        <v>5.0899604452205899E-2</v>
      </c>
      <c r="HJ129" s="39">
        <v>5.0555464936316102E-2</v>
      </c>
      <c r="HK129" s="39">
        <v>5.0393299896049203E-2</v>
      </c>
      <c r="HL129" s="39">
        <v>4.9927165967680098E-2</v>
      </c>
      <c r="HM129" s="39">
        <v>4.96388142350511E-2</v>
      </c>
      <c r="HN129" s="39">
        <v>4.9363484884988602E-2</v>
      </c>
      <c r="HO129" s="39">
        <v>4.9095869736962797E-2</v>
      </c>
      <c r="HP129" s="39">
        <v>4.8834004760411102E-2</v>
      </c>
      <c r="HQ129" s="39">
        <v>4.8830234345713E-2</v>
      </c>
      <c r="HR129" s="39">
        <v>4.90918140809877E-2</v>
      </c>
      <c r="HS129" s="39">
        <v>4.9359133815328998E-2</v>
      </c>
      <c r="HT129" s="39">
        <v>4.9634133726197398E-2</v>
      </c>
      <c r="HU129" s="39">
        <v>4.9921901337448601E-2</v>
      </c>
      <c r="HV129" s="39">
        <v>5.0228199402963997E-2</v>
      </c>
      <c r="HW129" s="39">
        <v>5.0549350893259903E-2</v>
      </c>
      <c r="HX129" s="39">
        <v>5.0892962144211698E-2</v>
      </c>
      <c r="HY129" s="39">
        <v>5.1273875123680202E-2</v>
      </c>
      <c r="HZ129" s="39">
        <v>5.16651927999454E-2</v>
      </c>
      <c r="IA129" s="39">
        <v>5.1679808165478E-2</v>
      </c>
      <c r="IB129" s="39">
        <v>5.12877369240822E-2</v>
      </c>
      <c r="IC129" s="39">
        <v>5.0905955680131197E-2</v>
      </c>
      <c r="ID129" s="39">
        <v>5.0561575670065702E-2</v>
      </c>
      <c r="IE129" s="39">
        <v>5.0398957035273299E-2</v>
      </c>
      <c r="IF129" s="39">
        <v>4.9932207203446502E-2</v>
      </c>
      <c r="IG129" s="39">
        <v>4.9643477223040397E-2</v>
      </c>
      <c r="IH129" s="39">
        <v>4.9367821155524599E-2</v>
      </c>
      <c r="II129" s="39">
        <v>4.9099901784946803E-2</v>
      </c>
      <c r="IJ129" s="39">
        <v>4.8837746318361297E-2</v>
      </c>
      <c r="IK129" s="39">
        <v>4.8845188827449301E-2</v>
      </c>
      <c r="IL129" s="39">
        <v>4.9107917502778098E-2</v>
      </c>
      <c r="IM129" s="39">
        <v>4.9376446466828497E-2</v>
      </c>
      <c r="IN129" s="39">
        <v>4.96527566042783E-2</v>
      </c>
      <c r="IO129" s="39">
        <v>4.9942027592480502E-2</v>
      </c>
      <c r="IP129" s="39">
        <v>5.0249979826033797E-2</v>
      </c>
      <c r="IQ129" s="39">
        <v>5.05728723430382E-2</v>
      </c>
      <c r="IR129" s="39">
        <v>5.0918445279099098E-2</v>
      </c>
      <c r="IS129" s="39">
        <v>5.1301363371913399E-2</v>
      </c>
      <c r="IT129" s="39">
        <v>5.1694402430557999E-2</v>
      </c>
      <c r="IU129" s="24"/>
      <c r="IV129" s="24"/>
    </row>
    <row r="130" spans="1:256" s="39" customFormat="1" x14ac:dyDescent="0.25">
      <c r="A130" s="18" t="s">
        <v>394</v>
      </c>
      <c r="B130" s="56" t="s">
        <v>360</v>
      </c>
      <c r="C130" s="19"/>
      <c r="D130" s="20"/>
      <c r="E130" s="14">
        <v>0.134334954202949</v>
      </c>
      <c r="F130" s="14">
        <v>0.133872502266904</v>
      </c>
      <c r="G130" s="14">
        <v>0.13349035215188201</v>
      </c>
      <c r="H130" s="14">
        <v>0.13321469979269601</v>
      </c>
      <c r="I130" s="14">
        <v>0.13307518280604899</v>
      </c>
      <c r="J130" s="14">
        <v>0.133096849549769</v>
      </c>
      <c r="K130" s="39">
        <v>0.133272239604461</v>
      </c>
      <c r="L130" s="39">
        <v>0.13361725168879399</v>
      </c>
      <c r="M130" s="39">
        <v>0.134156005965157</v>
      </c>
      <c r="N130" s="39">
        <v>0.13480171150246101</v>
      </c>
      <c r="O130" s="39">
        <v>0.134792131865306</v>
      </c>
      <c r="P130" s="39">
        <v>0.134150129804496</v>
      </c>
      <c r="Q130" s="39">
        <v>0.13361519192743701</v>
      </c>
      <c r="R130" s="39">
        <v>0.13327356177178301</v>
      </c>
      <c r="S130" s="39">
        <v>0.13316902279470999</v>
      </c>
      <c r="T130" s="39">
        <v>0.133085949733173</v>
      </c>
      <c r="U130" s="39">
        <v>0.13322372398844401</v>
      </c>
      <c r="V130" s="39">
        <v>0.13350079221427699</v>
      </c>
      <c r="W130" s="39">
        <v>0.133883671746264</v>
      </c>
      <c r="X130" s="39">
        <v>0.13434678112648901</v>
      </c>
      <c r="Y130" s="39">
        <v>0.13435212339045599</v>
      </c>
      <c r="Z130" s="39">
        <v>0.13388913205715999</v>
      </c>
      <c r="AA130" s="39">
        <v>0.13350562917581699</v>
      </c>
      <c r="AB130" s="39">
        <v>0.13322771450743101</v>
      </c>
      <c r="AC130" s="39">
        <v>0.13308492260215399</v>
      </c>
      <c r="AD130" s="39">
        <v>0.13310238056502799</v>
      </c>
      <c r="AE130" s="39">
        <v>0.13327314888700301</v>
      </c>
      <c r="AF130" s="39">
        <v>0.133612910207798</v>
      </c>
      <c r="AG130" s="39">
        <v>0.13414679068355101</v>
      </c>
      <c r="AH130" s="39">
        <v>0.134788177434645</v>
      </c>
      <c r="AI130" s="39">
        <v>0.13479667761083999</v>
      </c>
      <c r="AJ130" s="39">
        <v>0.13415335746975701</v>
      </c>
      <c r="AK130" s="39">
        <v>0.133616545878292</v>
      </c>
      <c r="AL130" s="39">
        <v>0.133273318251387</v>
      </c>
      <c r="AM130" s="39">
        <v>0.13316792441602099</v>
      </c>
      <c r="AN130" s="39">
        <v>0.13308274180350901</v>
      </c>
      <c r="AO130" s="39">
        <v>0.13321931292668501</v>
      </c>
      <c r="AP130" s="39">
        <v>0.13349576375706601</v>
      </c>
      <c r="AQ130" s="39">
        <v>0.13387830063564499</v>
      </c>
      <c r="AR130" s="39">
        <v>0.134341085323648</v>
      </c>
      <c r="AS130" s="39">
        <v>0.13432937068071699</v>
      </c>
      <c r="AT130" s="39">
        <v>0.13386714097434199</v>
      </c>
      <c r="AU130" s="39">
        <v>0.13348542723221901</v>
      </c>
      <c r="AV130" s="39">
        <v>0.13321051238370801</v>
      </c>
      <c r="AW130" s="39">
        <v>0.133072167300153</v>
      </c>
      <c r="AX130" s="39">
        <v>0.133095039268285</v>
      </c>
      <c r="AY130" s="39">
        <v>0.13327196341719399</v>
      </c>
      <c r="AZ130" s="39">
        <v>0.133618838415938</v>
      </c>
      <c r="BA130" s="39">
        <v>0.13415920056052899</v>
      </c>
      <c r="BB130" s="39">
        <v>0.13480629410686801</v>
      </c>
      <c r="BC130" s="39">
        <v>0.13484865827579401</v>
      </c>
      <c r="BD130" s="39">
        <v>0.13420533977921101</v>
      </c>
      <c r="BE130" s="39">
        <v>0.13366395296495201</v>
      </c>
      <c r="BF130" s="39">
        <v>0.13331732522763001</v>
      </c>
      <c r="BG130" s="39">
        <v>0.133211782730464</v>
      </c>
      <c r="BH130" s="39">
        <v>0.13312934010376101</v>
      </c>
      <c r="BI130" s="39">
        <v>0.13326825066376399</v>
      </c>
      <c r="BJ130" s="39">
        <v>0.133546264472197</v>
      </c>
      <c r="BK130" s="39">
        <v>0.13392989936486499</v>
      </c>
      <c r="BL130" s="39">
        <v>0.13439329977703501</v>
      </c>
      <c r="BM130" s="39">
        <v>0.13440442148833601</v>
      </c>
      <c r="BN130" s="39">
        <v>0.13394083326700701</v>
      </c>
      <c r="BO130" s="39">
        <v>0.13355629196516799</v>
      </c>
      <c r="BP130" s="39">
        <v>0.133276721505388</v>
      </c>
      <c r="BQ130" s="39">
        <v>0.133131492602615</v>
      </c>
      <c r="BR130" s="39">
        <v>0.133146879225644</v>
      </c>
      <c r="BS130" s="39">
        <v>0.13331661105839901</v>
      </c>
      <c r="BT130" s="39">
        <v>0.13366027290473301</v>
      </c>
      <c r="BU130" s="39">
        <v>0.134198965918739</v>
      </c>
      <c r="BV130" s="39">
        <v>0.13484019650648099</v>
      </c>
      <c r="BW130" s="39">
        <v>0.134830264620594</v>
      </c>
      <c r="BX130" s="39">
        <v>0.13419291113852699</v>
      </c>
      <c r="BY130" s="39">
        <v>0.13365822154964699</v>
      </c>
      <c r="BZ130" s="39">
        <v>0.133317924107244</v>
      </c>
      <c r="CA130" s="39">
        <v>0.133216377779455</v>
      </c>
      <c r="CB130" s="39">
        <v>0.13314245448081599</v>
      </c>
      <c r="CC130" s="39">
        <v>0.13328583891302601</v>
      </c>
      <c r="CD130" s="39">
        <v>0.13356686132895099</v>
      </c>
      <c r="CE130" s="39">
        <v>0.13395227878579999</v>
      </c>
      <c r="CF130" s="39">
        <v>0.13441629183988199</v>
      </c>
      <c r="CG130" s="39">
        <v>0.13441019281181699</v>
      </c>
      <c r="CH130" s="39">
        <v>0.133946426581939</v>
      </c>
      <c r="CI130" s="39">
        <v>0.13356144314632201</v>
      </c>
      <c r="CJ130" s="39">
        <v>0.133281124836966</v>
      </c>
      <c r="CK130" s="39">
        <v>0.13313488546753599</v>
      </c>
      <c r="CL130" s="39">
        <v>0.13314898930945401</v>
      </c>
      <c r="CM130" s="39">
        <v>0.13331706342025099</v>
      </c>
      <c r="CN130" s="39">
        <v>0.13365908573694199</v>
      </c>
      <c r="CO130" s="39">
        <v>0.134195736960013</v>
      </c>
      <c r="CP130" s="39">
        <v>0.134835493813909</v>
      </c>
      <c r="CQ130" s="39">
        <v>0.13484387817608701</v>
      </c>
      <c r="CR130" s="39">
        <v>0.13420225736670999</v>
      </c>
      <c r="CS130" s="39">
        <v>0.133662552846363</v>
      </c>
      <c r="CT130" s="39">
        <v>0.13331703050250299</v>
      </c>
      <c r="CU130" s="39">
        <v>0.13321289681501799</v>
      </c>
      <c r="CV130" s="39">
        <v>0.13313268485374599</v>
      </c>
      <c r="CW130" s="39">
        <v>0.13327254522277099</v>
      </c>
      <c r="CX130" s="39">
        <v>0.13355134183842499</v>
      </c>
      <c r="CY130" s="39">
        <v>0.133935456146277</v>
      </c>
      <c r="CZ130" s="39">
        <v>0.13439903199742001</v>
      </c>
      <c r="DA130" s="39">
        <v>0.134430896732913</v>
      </c>
      <c r="DB130" s="39">
        <v>0.13396693842731999</v>
      </c>
      <c r="DC130" s="39">
        <v>0.133581842954618</v>
      </c>
      <c r="DD130" s="39">
        <v>0.13330143396706501</v>
      </c>
      <c r="DE130" s="39">
        <v>0.13315489346706599</v>
      </c>
      <c r="DF130" s="39">
        <v>0.13316926550837899</v>
      </c>
      <c r="DG130" s="39">
        <v>0.13333835000622299</v>
      </c>
      <c r="DH130" s="39">
        <v>0.133684548996958</v>
      </c>
      <c r="DI130" s="39">
        <v>0.134224931056518</v>
      </c>
      <c r="DJ130" s="39">
        <v>0.134866176688379</v>
      </c>
      <c r="DK130" s="39">
        <v>0.13485644197796001</v>
      </c>
      <c r="DL130" s="39">
        <v>0.13421906993553101</v>
      </c>
      <c r="DM130" s="39">
        <v>0.13368200406852801</v>
      </c>
      <c r="DN130" s="39">
        <v>0.13333994336518601</v>
      </c>
      <c r="DO130" s="39">
        <v>0.13323846347401899</v>
      </c>
      <c r="DP130" s="39">
        <v>0.133165976613803</v>
      </c>
      <c r="DQ130" s="39">
        <v>0.13331057218681</v>
      </c>
      <c r="DR130" s="39">
        <v>0.13359242491304901</v>
      </c>
      <c r="DS130" s="39">
        <v>0.133978467317724</v>
      </c>
      <c r="DT130" s="39">
        <v>0.134442884220659</v>
      </c>
      <c r="DU130" s="39">
        <v>0.134448363866885</v>
      </c>
      <c r="DV130" s="39">
        <v>0.13398389139608799</v>
      </c>
      <c r="DW130" s="39">
        <v>0.133597472987972</v>
      </c>
      <c r="DX130" s="39">
        <v>0.133314795097351</v>
      </c>
      <c r="DY130" s="39">
        <v>0.13316518072536301</v>
      </c>
      <c r="DZ130" s="39">
        <v>0.13317509609811001</v>
      </c>
      <c r="EA130" s="39">
        <v>0.133339648641769</v>
      </c>
      <c r="EB130" s="39">
        <v>0.13368006347039299</v>
      </c>
      <c r="EC130" s="39">
        <v>0.13421587238570901</v>
      </c>
      <c r="ED130" s="39">
        <v>0.134852442036138</v>
      </c>
      <c r="EE130" s="39">
        <v>0.13486086931850999</v>
      </c>
      <c r="EF130" s="39">
        <v>0.13422214581101</v>
      </c>
      <c r="EG130" s="39">
        <v>0.133683647021173</v>
      </c>
      <c r="EH130" s="39">
        <v>0.133339494728968</v>
      </c>
      <c r="EI130" s="39">
        <v>0.133237270351695</v>
      </c>
      <c r="EJ130" s="39">
        <v>0.13316265065906099</v>
      </c>
      <c r="EK130" s="39">
        <v>0.13330612275102</v>
      </c>
      <c r="EL130" s="39">
        <v>0.13358724766177399</v>
      </c>
      <c r="EM130" s="39">
        <v>0.13397285149923799</v>
      </c>
      <c r="EN130" s="39">
        <v>0.13443704267829101</v>
      </c>
      <c r="EO130" s="39">
        <v>0.13442505760774601</v>
      </c>
      <c r="EP130" s="39">
        <v>0.133961347044877</v>
      </c>
      <c r="EQ130" s="39">
        <v>0.133576926285676</v>
      </c>
      <c r="ER130" s="39">
        <v>0.13329703397067499</v>
      </c>
      <c r="ES130" s="39">
        <v>0.13315169230684201</v>
      </c>
      <c r="ET130" s="39">
        <v>0.133167585913118</v>
      </c>
      <c r="EU130" s="39">
        <v>0.133338135533517</v>
      </c>
      <c r="EV130" s="39">
        <v>0.13368562480798901</v>
      </c>
      <c r="EW130" s="39">
        <v>0.134228072106087</v>
      </c>
      <c r="EX130" s="39">
        <v>0.13487067548381201</v>
      </c>
      <c r="EY130" s="39">
        <v>0.13482712842415701</v>
      </c>
      <c r="EZ130" s="39">
        <v>0.134182341806307</v>
      </c>
      <c r="FA130" s="39">
        <v>0.133641576475302</v>
      </c>
      <c r="FB130" s="39">
        <v>0.133294613769772</v>
      </c>
      <c r="FC130" s="39">
        <v>0.13318872872506601</v>
      </c>
      <c r="FD130" s="39">
        <v>0.13310279719238799</v>
      </c>
      <c r="FE130" s="39">
        <v>0.133239402516626</v>
      </c>
      <c r="FF130" s="39">
        <v>0.133515921550803</v>
      </c>
      <c r="FG130" s="39">
        <v>0.13389838046048999</v>
      </c>
      <c r="FH130" s="39">
        <v>0.134361407972932</v>
      </c>
      <c r="FI130" s="39">
        <v>0.13437244053337399</v>
      </c>
      <c r="FJ130" s="39">
        <v>0.133909330488338</v>
      </c>
      <c r="FK130" s="39">
        <v>0.133525769064991</v>
      </c>
      <c r="FL130" s="39">
        <v>0.13324782031773999</v>
      </c>
      <c r="FM130" s="39">
        <v>0.13310492910741401</v>
      </c>
      <c r="FN130" s="39">
        <v>0.13312270532547901</v>
      </c>
      <c r="FO130" s="39">
        <v>0.13329458040690001</v>
      </c>
      <c r="FP130" s="39">
        <v>0.13363835212667299</v>
      </c>
      <c r="FQ130" s="39">
        <v>0.13417593647068199</v>
      </c>
      <c r="FR130" s="39">
        <v>0.13481878265038</v>
      </c>
      <c r="FS130" s="39">
        <v>0.13480903411383699</v>
      </c>
      <c r="FT130" s="39">
        <v>0.134169967536306</v>
      </c>
      <c r="FU130" s="39">
        <v>0.13363571672840799</v>
      </c>
      <c r="FV130" s="39">
        <v>0.133295939974438</v>
      </c>
      <c r="FW130" s="39">
        <v>0.13319320047904501</v>
      </c>
      <c r="FX130" s="39">
        <v>0.13311577115735099</v>
      </c>
      <c r="FY130" s="39">
        <v>0.13325678937174101</v>
      </c>
      <c r="FZ130" s="39">
        <v>0.13353620917224701</v>
      </c>
      <c r="GA130" s="39">
        <v>0.13392068395913401</v>
      </c>
      <c r="GB130" s="39">
        <v>0.134384331170921</v>
      </c>
      <c r="GC130" s="39">
        <v>0.13437816422055199</v>
      </c>
      <c r="GD130" s="39">
        <v>0.13391488733002299</v>
      </c>
      <c r="GE130" s="39">
        <v>0.13353088082864401</v>
      </c>
      <c r="GF130" s="39">
        <v>0.13325214414425299</v>
      </c>
      <c r="GG130" s="39">
        <v>0.133108208413628</v>
      </c>
      <c r="GH130" s="39">
        <v>0.133124816387443</v>
      </c>
      <c r="GI130" s="39">
        <v>0.13329474173101399</v>
      </c>
      <c r="GJ130" s="39">
        <v>0.133636708064372</v>
      </c>
      <c r="GK130" s="39">
        <v>0.13417269559744899</v>
      </c>
      <c r="GL130" s="39">
        <v>0.134814171710709</v>
      </c>
      <c r="GM130" s="39">
        <v>0.13482257050643101</v>
      </c>
      <c r="GN130" s="39">
        <v>0.134179296361394</v>
      </c>
      <c r="GO130" s="39">
        <v>0.13364014407824901</v>
      </c>
      <c r="GP130" s="39">
        <v>0.13329491556721501</v>
      </c>
      <c r="GQ130" s="39">
        <v>0.133189814776943</v>
      </c>
      <c r="GR130" s="39">
        <v>0.13310599766499701</v>
      </c>
      <c r="GS130" s="39">
        <v>0.13324371721567699</v>
      </c>
      <c r="GT130" s="39">
        <v>0.13352091991776499</v>
      </c>
      <c r="GU130" s="39">
        <v>0.13390402080160499</v>
      </c>
      <c r="GV130" s="39">
        <v>0.13436709389200799</v>
      </c>
      <c r="GW130" s="39">
        <v>0.13430351254693901</v>
      </c>
      <c r="GX130" s="39">
        <v>0.133841631012695</v>
      </c>
      <c r="GY130" s="39">
        <v>0.13346040766095199</v>
      </c>
      <c r="GZ130" s="39">
        <v>0.133186289634106</v>
      </c>
      <c r="HA130" s="39">
        <v>0.13304909147812699</v>
      </c>
      <c r="HB130" s="39">
        <v>0.133073226052034</v>
      </c>
      <c r="HC130" s="39">
        <v>0.13325051042581099</v>
      </c>
      <c r="HD130" s="39">
        <v>0.13359511919999401</v>
      </c>
      <c r="HE130" s="39">
        <v>0.134133164978958</v>
      </c>
      <c r="HF130" s="39">
        <v>0.134780474418976</v>
      </c>
      <c r="HG130" s="39">
        <v>0.134770660198688</v>
      </c>
      <c r="HH130" s="39">
        <v>0.134127076097732</v>
      </c>
      <c r="HI130" s="39">
        <v>0.133592862280694</v>
      </c>
      <c r="HJ130" s="39">
        <v>0.13325162881909899</v>
      </c>
      <c r="HK130" s="39">
        <v>0.133146108834025</v>
      </c>
      <c r="HL130" s="39">
        <v>0.13305977994233401</v>
      </c>
      <c r="HM130" s="39">
        <v>0.133195021246198</v>
      </c>
      <c r="HN130" s="39">
        <v>0.133470641493833</v>
      </c>
      <c r="HO130" s="39">
        <v>0.13385274924843199</v>
      </c>
      <c r="HP130" s="39">
        <v>0.13431528605093801</v>
      </c>
      <c r="HQ130" s="39">
        <v>0.13432056657017599</v>
      </c>
      <c r="HR130" s="39">
        <v>0.133858018611237</v>
      </c>
      <c r="HS130" s="39">
        <v>0.133475464430961</v>
      </c>
      <c r="HT130" s="39">
        <v>0.13319909569022501</v>
      </c>
      <c r="HU130" s="39">
        <v>0.13305855880629899</v>
      </c>
      <c r="HV130" s="39">
        <v>0.133078583463831</v>
      </c>
      <c r="HW130" s="39">
        <v>0.13325122843751699</v>
      </c>
      <c r="HX130" s="39">
        <v>0.133590678781592</v>
      </c>
      <c r="HY130" s="39">
        <v>0.134123653574516</v>
      </c>
      <c r="HZ130" s="39">
        <v>0.13476680609545</v>
      </c>
      <c r="IA130" s="39">
        <v>0.13477517426735</v>
      </c>
      <c r="IB130" s="39">
        <v>0.13413022852915901</v>
      </c>
      <c r="IC130" s="39">
        <v>0.13359425491810401</v>
      </c>
      <c r="ID130" s="39">
        <v>0.133251954989901</v>
      </c>
      <c r="IE130" s="39">
        <v>0.13314502635064099</v>
      </c>
      <c r="IF130" s="39">
        <v>0.133056617319082</v>
      </c>
      <c r="IG130" s="39">
        <v>0.13319074920695401</v>
      </c>
      <c r="IH130" s="39">
        <v>0.13346562751277199</v>
      </c>
      <c r="II130" s="39">
        <v>0.13384728375169999</v>
      </c>
      <c r="IJ130" s="39">
        <v>0.134309622853344</v>
      </c>
      <c r="IK130" s="39">
        <v>0.13429799200700099</v>
      </c>
      <c r="IL130" s="39">
        <v>0.133836209078776</v>
      </c>
      <c r="IM130" s="39">
        <v>0.133455446477974</v>
      </c>
      <c r="IN130" s="39">
        <v>0.13318205987085099</v>
      </c>
      <c r="IO130" s="39">
        <v>0.13304589233335201</v>
      </c>
      <c r="IP130" s="39">
        <v>0.13307140281319699</v>
      </c>
      <c r="IQ130" s="39">
        <v>0.13325023674306499</v>
      </c>
      <c r="IR130" s="39">
        <v>0.13359659025625001</v>
      </c>
      <c r="IS130" s="39">
        <v>0.13413634083079601</v>
      </c>
      <c r="IT130" s="39">
        <v>0.13478500057334</v>
      </c>
      <c r="IU130" s="24"/>
      <c r="IV130" s="24"/>
    </row>
    <row r="131" spans="1:256" s="39" customFormat="1" x14ac:dyDescent="0.25">
      <c r="A131" s="18" t="s">
        <v>395</v>
      </c>
      <c r="B131" s="56" t="s">
        <v>360</v>
      </c>
      <c r="C131" s="19"/>
      <c r="D131" s="20"/>
      <c r="E131" s="14">
        <v>5.8925981689758697E-2</v>
      </c>
      <c r="F131" s="14">
        <v>5.8577265531850199E-2</v>
      </c>
      <c r="G131" s="14">
        <v>5.8236117693843598E-2</v>
      </c>
      <c r="H131" s="14">
        <v>5.7916303115111603E-2</v>
      </c>
      <c r="I131" s="14">
        <v>5.76363452682013E-2</v>
      </c>
      <c r="J131" s="14">
        <v>5.7416272971495298E-2</v>
      </c>
      <c r="K131" s="39">
        <v>5.7265338022174699E-2</v>
      </c>
      <c r="L131" s="39">
        <v>5.7205276101689302E-2</v>
      </c>
      <c r="M131" s="39">
        <v>5.7262322050511599E-2</v>
      </c>
      <c r="N131" s="39">
        <v>5.7416232017453599E-2</v>
      </c>
      <c r="O131" s="39">
        <v>5.7416250801799698E-2</v>
      </c>
      <c r="P131" s="39">
        <v>5.7265183330678898E-2</v>
      </c>
      <c r="Q131" s="39">
        <v>5.7210219380656097E-2</v>
      </c>
      <c r="R131" s="39">
        <v>5.7271752479035001E-2</v>
      </c>
      <c r="S131" s="39">
        <v>5.73386175331548E-2</v>
      </c>
      <c r="T131" s="39">
        <v>5.7645497680645502E-2</v>
      </c>
      <c r="U131" s="39">
        <v>5.7924470685508801E-2</v>
      </c>
      <c r="V131" s="39">
        <v>5.8244160688372397E-2</v>
      </c>
      <c r="W131" s="39">
        <v>5.8584917683972199E-2</v>
      </c>
      <c r="X131" s="39">
        <v>5.8933239453497301E-2</v>
      </c>
      <c r="Y131" s="39">
        <v>5.8936732319163798E-2</v>
      </c>
      <c r="Z131" s="39">
        <v>5.8588738661341101E-2</v>
      </c>
      <c r="AA131" s="39">
        <v>5.82480637962485E-2</v>
      </c>
      <c r="AB131" s="39">
        <v>5.7928362150641899E-2</v>
      </c>
      <c r="AC131" s="39">
        <v>5.7648004163358003E-2</v>
      </c>
      <c r="AD131" s="39">
        <v>5.7426908406473097E-2</v>
      </c>
      <c r="AE131" s="39">
        <v>5.7274416541890798E-2</v>
      </c>
      <c r="AF131" s="39">
        <v>5.7212016353878202E-2</v>
      </c>
      <c r="AG131" s="39">
        <v>5.7266256956575098E-2</v>
      </c>
      <c r="AH131" s="39">
        <v>5.7416893064253897E-2</v>
      </c>
      <c r="AI131" s="39">
        <v>5.7416042499789599E-2</v>
      </c>
      <c r="AJ131" s="39">
        <v>5.7263940323001902E-2</v>
      </c>
      <c r="AK131" s="39">
        <v>5.7207933443902202E-2</v>
      </c>
      <c r="AL131" s="39">
        <v>5.7268752487753698E-2</v>
      </c>
      <c r="AM131" s="39">
        <v>5.7335303264805799E-2</v>
      </c>
      <c r="AN131" s="39">
        <v>5.7641634698579497E-2</v>
      </c>
      <c r="AO131" s="39">
        <v>5.7920428143619702E-2</v>
      </c>
      <c r="AP131" s="39">
        <v>5.8240216019974402E-2</v>
      </c>
      <c r="AQ131" s="39">
        <v>5.8581178765385003E-2</v>
      </c>
      <c r="AR131" s="39">
        <v>5.8929678453402003E-2</v>
      </c>
      <c r="AS131" s="39">
        <v>5.8922507955046798E-2</v>
      </c>
      <c r="AT131" s="39">
        <v>5.8573568529942603E-2</v>
      </c>
      <c r="AU131" s="39">
        <v>5.8232256093769398E-2</v>
      </c>
      <c r="AV131" s="39">
        <v>5.7912396106296199E-2</v>
      </c>
      <c r="AW131" s="39">
        <v>5.76326019031069E-2</v>
      </c>
      <c r="AX131" s="39">
        <v>5.7412767387709798E-2</v>
      </c>
      <c r="AY131" s="39">
        <v>5.7262346817622801E-2</v>
      </c>
      <c r="AZ131" s="39">
        <v>5.7203116560755697E-2</v>
      </c>
      <c r="BA131" s="39">
        <v>5.7261094266406402E-2</v>
      </c>
      <c r="BB131" s="39">
        <v>5.7416079100792099E-2</v>
      </c>
      <c r="BC131" s="39">
        <v>5.7447438787184203E-2</v>
      </c>
      <c r="BD131" s="39">
        <v>5.7297172049207798E-2</v>
      </c>
      <c r="BE131" s="39">
        <v>5.7241100491409999E-2</v>
      </c>
      <c r="BF131" s="39">
        <v>5.7302304398844699E-2</v>
      </c>
      <c r="BG131" s="39">
        <v>5.7369674233354803E-2</v>
      </c>
      <c r="BH131" s="39">
        <v>5.7679621825745299E-2</v>
      </c>
      <c r="BI131" s="39">
        <v>5.7960863352281997E-2</v>
      </c>
      <c r="BJ131" s="39">
        <v>5.8282607321321303E-2</v>
      </c>
      <c r="BK131" s="39">
        <v>5.8625177529770603E-2</v>
      </c>
      <c r="BL131" s="39">
        <v>5.89749400895054E-2</v>
      </c>
      <c r="BM131" s="39">
        <v>5.8982058340474902E-2</v>
      </c>
      <c r="BN131" s="39">
        <v>5.8632816934087097E-2</v>
      </c>
      <c r="BO131" s="39">
        <v>5.8290568586912297E-2</v>
      </c>
      <c r="BP131" s="39">
        <v>5.7968879113195003E-2</v>
      </c>
      <c r="BQ131" s="39">
        <v>5.7686041603148601E-2</v>
      </c>
      <c r="BR131" s="39">
        <v>5.7462472711458198E-2</v>
      </c>
      <c r="BS131" s="39">
        <v>5.7307810214819101E-2</v>
      </c>
      <c r="BT131" s="39">
        <v>5.7245244315298899E-2</v>
      </c>
      <c r="BU131" s="39">
        <v>5.7299652045776403E-2</v>
      </c>
      <c r="BV131" s="39">
        <v>5.7448382596975801E-2</v>
      </c>
      <c r="BW131" s="39">
        <v>5.7448417631281098E-2</v>
      </c>
      <c r="BX131" s="39">
        <v>5.7302607837516298E-2</v>
      </c>
      <c r="BY131" s="39">
        <v>5.7250352850571999E-2</v>
      </c>
      <c r="BZ131" s="39">
        <v>5.7314366227005399E-2</v>
      </c>
      <c r="CA131" s="39">
        <v>5.7383228486044102E-2</v>
      </c>
      <c r="CB131" s="39">
        <v>5.7695363882574E-2</v>
      </c>
      <c r="CC131" s="39">
        <v>5.7977148126330799E-2</v>
      </c>
      <c r="CD131" s="39">
        <v>5.8298709246936503E-2</v>
      </c>
      <c r="CE131" s="39">
        <v>5.8640614099642697E-2</v>
      </c>
      <c r="CF131" s="39">
        <v>5.8989345276162397E-2</v>
      </c>
      <c r="CG131" s="39">
        <v>5.8985670706249903E-2</v>
      </c>
      <c r="CH131" s="39">
        <v>5.8636676922312003E-2</v>
      </c>
      <c r="CI131" s="39">
        <v>5.8294597079033499E-2</v>
      </c>
      <c r="CJ131" s="39">
        <v>5.7972956019905E-2</v>
      </c>
      <c r="CK131" s="39">
        <v>5.76900301469584E-2</v>
      </c>
      <c r="CL131" s="39">
        <v>5.7466185379312203E-2</v>
      </c>
      <c r="CM131" s="39">
        <v>5.7310962333009599E-2</v>
      </c>
      <c r="CN131" s="39">
        <v>5.7247670419508602E-2</v>
      </c>
      <c r="CO131" s="39">
        <v>5.7300966832400997E-2</v>
      </c>
      <c r="CP131" s="39">
        <v>5.7448586843459902E-2</v>
      </c>
      <c r="CQ131" s="39">
        <v>5.7447576520065699E-2</v>
      </c>
      <c r="CR131" s="39">
        <v>5.7298518457706699E-2</v>
      </c>
      <c r="CS131" s="39">
        <v>5.7243406460576601E-2</v>
      </c>
      <c r="CT131" s="39">
        <v>5.7305110912859898E-2</v>
      </c>
      <c r="CU131" s="39">
        <v>5.7373031632434901E-2</v>
      </c>
      <c r="CV131" s="39">
        <v>5.7683574364401601E-2</v>
      </c>
      <c r="CW131" s="39">
        <v>5.7964880975703403E-2</v>
      </c>
      <c r="CX131" s="39">
        <v>5.8286594657381702E-2</v>
      </c>
      <c r="CY131" s="39">
        <v>5.8629014993265297E-2</v>
      </c>
      <c r="CZ131" s="39">
        <v>5.8978530838664299E-2</v>
      </c>
      <c r="DA131" s="39">
        <v>5.9005221227877602E-2</v>
      </c>
      <c r="DB131" s="39">
        <v>5.8655305391078598E-2</v>
      </c>
      <c r="DC131" s="39">
        <v>5.8312232950058898E-2</v>
      </c>
      <c r="DD131" s="39">
        <v>5.79895199664704E-2</v>
      </c>
      <c r="DE131" s="39">
        <v>5.7705374789671901E-2</v>
      </c>
      <c r="DF131" s="39">
        <v>5.7480549189582598E-2</v>
      </c>
      <c r="DG131" s="39">
        <v>5.7324715680454802E-2</v>
      </c>
      <c r="DH131" s="39">
        <v>5.7262289105226898E-2</v>
      </c>
      <c r="DI131" s="39">
        <v>5.73164447410821E-2</v>
      </c>
      <c r="DJ131" s="39">
        <v>5.7464235611776701E-2</v>
      </c>
      <c r="DK131" s="39">
        <v>5.7464400071207802E-2</v>
      </c>
      <c r="DL131" s="39">
        <v>5.7319525833642901E-2</v>
      </c>
      <c r="DM131" s="39">
        <v>5.72672276162643E-2</v>
      </c>
      <c r="DN131" s="39">
        <v>5.7331431491646698E-2</v>
      </c>
      <c r="DO131" s="39">
        <v>5.7400775666329201E-2</v>
      </c>
      <c r="DP131" s="39">
        <v>5.7714779798007501E-2</v>
      </c>
      <c r="DQ131" s="39">
        <v>5.7997824484735901E-2</v>
      </c>
      <c r="DR131" s="39">
        <v>5.8320401022731901E-2</v>
      </c>
      <c r="DS131" s="39">
        <v>5.8663156837594398E-2</v>
      </c>
      <c r="DT131" s="39">
        <v>5.9012573689450197E-2</v>
      </c>
      <c r="DU131" s="39">
        <v>5.9016154053175798E-2</v>
      </c>
      <c r="DV131" s="39">
        <v>5.8666997843026203E-2</v>
      </c>
      <c r="DW131" s="39">
        <v>5.8324442003720701E-2</v>
      </c>
      <c r="DX131" s="39">
        <v>5.8001874225918001E-2</v>
      </c>
      <c r="DY131" s="39">
        <v>5.7717457643551802E-2</v>
      </c>
      <c r="DZ131" s="39">
        <v>5.7491554307981203E-2</v>
      </c>
      <c r="EA131" s="39">
        <v>5.7334241677983899E-2</v>
      </c>
      <c r="EB131" s="39">
        <v>5.7269276182629301E-2</v>
      </c>
      <c r="EC131" s="39">
        <v>5.7320771610979503E-2</v>
      </c>
      <c r="ED131" s="39">
        <v>5.7465126034316999E-2</v>
      </c>
      <c r="EE131" s="39">
        <v>5.74640307646338E-2</v>
      </c>
      <c r="EF131" s="39">
        <v>5.7318109316690201E-2</v>
      </c>
      <c r="EG131" s="39">
        <v>5.7264962790696802E-2</v>
      </c>
      <c r="EH131" s="39">
        <v>5.7328249969570498E-2</v>
      </c>
      <c r="EI131" s="39">
        <v>5.7397332937647302E-2</v>
      </c>
      <c r="EJ131" s="39">
        <v>5.77107964908007E-2</v>
      </c>
      <c r="EK131" s="39">
        <v>5.7993708251762699E-2</v>
      </c>
      <c r="EL131" s="39">
        <v>5.8316345529228202E-2</v>
      </c>
      <c r="EM131" s="39">
        <v>5.86592746006908E-2</v>
      </c>
      <c r="EN131" s="39">
        <v>5.9008920636735997E-2</v>
      </c>
      <c r="EO131" s="39">
        <v>5.9001574447729001E-2</v>
      </c>
      <c r="EP131" s="39">
        <v>5.8651440705154698E-2</v>
      </c>
      <c r="EQ131" s="39">
        <v>5.8308300395797298E-2</v>
      </c>
      <c r="ER131" s="39">
        <v>5.7985437281685703E-2</v>
      </c>
      <c r="ES131" s="39">
        <v>5.7701461530425401E-2</v>
      </c>
      <c r="ET131" s="39">
        <v>5.74770144082501E-2</v>
      </c>
      <c r="EU131" s="39">
        <v>5.7321658318722997E-2</v>
      </c>
      <c r="EV131" s="39">
        <v>5.7259808551977501E-2</v>
      </c>
      <c r="EW131" s="39">
        <v>5.7315086801865998E-2</v>
      </c>
      <c r="EX131" s="39">
        <v>5.7463937440038797E-2</v>
      </c>
      <c r="EY131" s="39">
        <v>5.74314565805632E-2</v>
      </c>
      <c r="EZ131" s="39">
        <v>5.7279158050318302E-2</v>
      </c>
      <c r="FA131" s="39">
        <v>5.7222155661556598E-2</v>
      </c>
      <c r="FB131" s="39">
        <v>5.7282254332866302E-2</v>
      </c>
      <c r="FC131" s="39">
        <v>5.7349083394587302E-2</v>
      </c>
      <c r="FD131" s="39">
        <v>5.7656655521563599E-2</v>
      </c>
      <c r="FE131" s="39">
        <v>5.7936514244179803E-2</v>
      </c>
      <c r="FF131" s="39">
        <v>5.8257328803412001E-2</v>
      </c>
      <c r="FG131" s="39">
        <v>5.8599170111305797E-2</v>
      </c>
      <c r="FH131" s="39">
        <v>5.8948587240100297E-2</v>
      </c>
      <c r="FI131" s="39">
        <v>5.8955647960530801E-2</v>
      </c>
      <c r="FJ131" s="39">
        <v>5.8606792573860297E-2</v>
      </c>
      <c r="FK131" s="39">
        <v>5.8265181052575901E-2</v>
      </c>
      <c r="FL131" s="39">
        <v>5.7944468976946502E-2</v>
      </c>
      <c r="FM131" s="39">
        <v>5.7663019741008001E-2</v>
      </c>
      <c r="FN131" s="39">
        <v>5.7441007593905802E-2</v>
      </c>
      <c r="FO131" s="39">
        <v>5.7287990416677002E-2</v>
      </c>
      <c r="FP131" s="39">
        <v>5.7226426357881E-2</v>
      </c>
      <c r="FQ131" s="39">
        <v>5.7281552853994402E-2</v>
      </c>
      <c r="FR131" s="39">
        <v>5.7432380693183301E-2</v>
      </c>
      <c r="FS131" s="39">
        <v>5.7432426903925499E-2</v>
      </c>
      <c r="FT131" s="39">
        <v>5.7284474151049897E-2</v>
      </c>
      <c r="FU131" s="39">
        <v>5.72312163282193E-2</v>
      </c>
      <c r="FV131" s="39">
        <v>5.7294504662259001E-2</v>
      </c>
      <c r="FW131" s="39">
        <v>5.7362467851451902E-2</v>
      </c>
      <c r="FX131" s="39">
        <v>5.7672244587991202E-2</v>
      </c>
      <c r="FY131" s="39">
        <v>5.79526355012192E-2</v>
      </c>
      <c r="FZ131" s="39">
        <v>5.8273234622796502E-2</v>
      </c>
      <c r="GA131" s="39">
        <v>5.8614525161142697E-2</v>
      </c>
      <c r="GB131" s="39">
        <v>5.8962924765453902E-2</v>
      </c>
      <c r="GC131" s="39">
        <v>5.8959230060705997E-2</v>
      </c>
      <c r="GD131" s="39">
        <v>5.8610624523617899E-2</v>
      </c>
      <c r="GE131" s="39">
        <v>5.8269177045840198E-2</v>
      </c>
      <c r="GF131" s="39">
        <v>5.79484923142305E-2</v>
      </c>
      <c r="GG131" s="39">
        <v>5.7666936038544697E-2</v>
      </c>
      <c r="GH131" s="39">
        <v>5.74446934613266E-2</v>
      </c>
      <c r="GI131" s="39">
        <v>5.72909862233872E-2</v>
      </c>
      <c r="GJ131" s="39">
        <v>5.7228622160880802E-2</v>
      </c>
      <c r="GK131" s="39">
        <v>5.7282826661946E-2</v>
      </c>
      <c r="GL131" s="39">
        <v>5.7432592622482702E-2</v>
      </c>
      <c r="GM131" s="39">
        <v>5.7431657995846798E-2</v>
      </c>
      <c r="GN131" s="39">
        <v>5.7280485086058701E-2</v>
      </c>
      <c r="GO131" s="39">
        <v>5.7224414008008401E-2</v>
      </c>
      <c r="GP131" s="39">
        <v>5.7285286424190202E-2</v>
      </c>
      <c r="GQ131" s="39">
        <v>5.7352399672918601E-2</v>
      </c>
      <c r="GR131" s="39">
        <v>5.7660522573258599E-2</v>
      </c>
      <c r="GS131" s="39">
        <v>5.7940521686484399E-2</v>
      </c>
      <c r="GT131" s="39">
        <v>5.82612664050094E-2</v>
      </c>
      <c r="GU131" s="39">
        <v>5.8603032087480002E-2</v>
      </c>
      <c r="GV131" s="39">
        <v>5.89521483214644E-2</v>
      </c>
      <c r="GW131" s="39">
        <v>5.8900349367668699E-2</v>
      </c>
      <c r="GX131" s="39">
        <v>5.85520435626255E-2</v>
      </c>
      <c r="GY131" s="39">
        <v>5.821149127802E-2</v>
      </c>
      <c r="GZ131" s="39">
        <v>5.7892595559543299E-2</v>
      </c>
      <c r="HA131" s="39">
        <v>5.7613991676112503E-2</v>
      </c>
      <c r="HB131" s="39">
        <v>5.7395470994738997E-2</v>
      </c>
      <c r="HC131" s="39">
        <v>5.7246044447525402E-2</v>
      </c>
      <c r="HD131" s="39">
        <v>5.7186736521681297E-2</v>
      </c>
      <c r="HE131" s="39">
        <v>5.7244641790505202E-2</v>
      </c>
      <c r="HF131" s="39">
        <v>5.7400617028200498E-2</v>
      </c>
      <c r="HG131" s="39">
        <v>5.74004568079787E-2</v>
      </c>
      <c r="HH131" s="39">
        <v>5.7247342070687601E-2</v>
      </c>
      <c r="HI131" s="39">
        <v>5.7191529989063503E-2</v>
      </c>
      <c r="HJ131" s="39">
        <v>5.7252311580266599E-2</v>
      </c>
      <c r="HK131" s="39">
        <v>5.7318381519511102E-2</v>
      </c>
      <c r="HL131" s="39">
        <v>5.7623045367068797E-2</v>
      </c>
      <c r="HM131" s="39">
        <v>5.7900572651034703E-2</v>
      </c>
      <c r="HN131" s="39">
        <v>5.82193856936832E-2</v>
      </c>
      <c r="HO131" s="39">
        <v>5.85596188746976E-2</v>
      </c>
      <c r="HP131" s="39">
        <v>5.8907532369026801E-2</v>
      </c>
      <c r="HQ131" s="39">
        <v>5.8910989351620098E-2</v>
      </c>
      <c r="HR131" s="39">
        <v>5.8563344677201097E-2</v>
      </c>
      <c r="HS131" s="39">
        <v>5.82232678599564E-2</v>
      </c>
      <c r="HT131" s="39">
        <v>5.7904482056344103E-2</v>
      </c>
      <c r="HU131" s="39">
        <v>5.7625444750379798E-2</v>
      </c>
      <c r="HV131" s="39">
        <v>5.7405947872184601E-2</v>
      </c>
      <c r="HW131" s="39">
        <v>5.7254950219250499E-2</v>
      </c>
      <c r="HX131" s="39">
        <v>5.7193334658841702E-2</v>
      </c>
      <c r="HY131" s="39">
        <v>5.72483439053173E-2</v>
      </c>
      <c r="HZ131" s="39">
        <v>5.7401111155326E-2</v>
      </c>
      <c r="IA131" s="39">
        <v>5.7400268310032303E-2</v>
      </c>
      <c r="IB131" s="39">
        <v>5.7246101076839299E-2</v>
      </c>
      <c r="IC131" s="39">
        <v>5.7189293419605401E-2</v>
      </c>
      <c r="ID131" s="39">
        <v>5.7249586619491699E-2</v>
      </c>
      <c r="IE131" s="39">
        <v>5.7315102432964102E-2</v>
      </c>
      <c r="IF131" s="39">
        <v>5.7619224418644199E-2</v>
      </c>
      <c r="IG131" s="39">
        <v>5.7896609027773098E-2</v>
      </c>
      <c r="IH131" s="39">
        <v>5.8215462217600301E-2</v>
      </c>
      <c r="II131" s="39">
        <v>5.8555850392479201E-2</v>
      </c>
      <c r="IJ131" s="39">
        <v>5.89039947703014E-2</v>
      </c>
      <c r="IK131" s="39">
        <v>5.8896879504633598E-2</v>
      </c>
      <c r="IL131" s="39">
        <v>5.8548300915690403E-2</v>
      </c>
      <c r="IM131" s="39">
        <v>5.8207599894865701E-2</v>
      </c>
      <c r="IN131" s="39">
        <v>5.7888662142627799E-2</v>
      </c>
      <c r="IO131" s="39">
        <v>5.7610170437288097E-2</v>
      </c>
      <c r="IP131" s="39">
        <v>5.7391981654671798E-2</v>
      </c>
      <c r="IQ131" s="39">
        <v>5.7243084284144E-2</v>
      </c>
      <c r="IR131" s="39">
        <v>5.7184560253356803E-2</v>
      </c>
      <c r="IS131" s="39">
        <v>5.7243440371360199E-2</v>
      </c>
      <c r="IT131" s="39">
        <v>5.7400471235700398E-2</v>
      </c>
      <c r="IU131" s="24"/>
      <c r="IV131" s="24"/>
    </row>
    <row r="132" spans="1:256" s="39" customFormat="1" x14ac:dyDescent="0.25">
      <c r="A132" s="18" t="s">
        <v>396</v>
      </c>
      <c r="B132" s="56" t="s">
        <v>360</v>
      </c>
      <c r="C132" s="19"/>
      <c r="D132" s="20"/>
      <c r="E132" s="14">
        <v>5.2148778141228397E-2</v>
      </c>
      <c r="F132" s="14">
        <v>5.1560926604909199E-2</v>
      </c>
      <c r="G132" s="14">
        <v>5.0914205200381403E-2</v>
      </c>
      <c r="H132" s="14">
        <v>5.0233362030479303E-2</v>
      </c>
      <c r="I132" s="14">
        <v>4.9554854807063398E-2</v>
      </c>
      <c r="J132" s="14">
        <v>4.89222334131326E-2</v>
      </c>
      <c r="K132" s="39">
        <v>4.8372449824743202E-2</v>
      </c>
      <c r="L132" s="39">
        <v>4.7951270744565198E-2</v>
      </c>
      <c r="M132" s="39">
        <v>4.7701640065739299E-2</v>
      </c>
      <c r="N132" s="39">
        <v>4.7619041763058798E-2</v>
      </c>
      <c r="O132" s="39">
        <v>4.7619367754336402E-2</v>
      </c>
      <c r="P132" s="39">
        <v>4.7706098867932797E-2</v>
      </c>
      <c r="Q132" s="39">
        <v>4.7957922857696199E-2</v>
      </c>
      <c r="R132" s="39">
        <v>4.8380284917563299E-2</v>
      </c>
      <c r="S132" s="39">
        <v>4.8642549827421999E-2</v>
      </c>
      <c r="T132" s="39">
        <v>4.9563433503095999E-2</v>
      </c>
      <c r="U132" s="39">
        <v>5.02398103734868E-2</v>
      </c>
      <c r="V132" s="39">
        <v>5.09191438494263E-2</v>
      </c>
      <c r="W132" s="39">
        <v>5.1564184947149601E-2</v>
      </c>
      <c r="X132" s="39">
        <v>5.2150325293675699E-2</v>
      </c>
      <c r="Y132" s="39">
        <v>5.2151394028347203E-2</v>
      </c>
      <c r="Z132" s="39">
        <v>5.1565892761297999E-2</v>
      </c>
      <c r="AA132" s="39">
        <v>5.0921530723693299E-2</v>
      </c>
      <c r="AB132" s="39">
        <v>5.0242783028739399E-2</v>
      </c>
      <c r="AC132" s="39">
        <v>4.9565743365825303E-2</v>
      </c>
      <c r="AD132" s="39">
        <v>4.8933619918071401E-2</v>
      </c>
      <c r="AE132" s="39">
        <v>4.8383276291850803E-2</v>
      </c>
      <c r="AF132" s="39">
        <v>4.7960173705646703E-2</v>
      </c>
      <c r="AG132" s="39">
        <v>4.7707563854210003E-2</v>
      </c>
      <c r="AH132" s="39">
        <v>4.7621081318174698E-2</v>
      </c>
      <c r="AI132" s="39">
        <v>4.7618694697956397E-2</v>
      </c>
      <c r="AJ132" s="39">
        <v>4.7704182743288498E-2</v>
      </c>
      <c r="AK132" s="39">
        <v>4.7954923641175297E-2</v>
      </c>
      <c r="AL132" s="39">
        <v>4.8376699733100603E-2</v>
      </c>
      <c r="AM132" s="39">
        <v>4.8638794889170903E-2</v>
      </c>
      <c r="AN132" s="39">
        <v>4.9559837877021701E-2</v>
      </c>
      <c r="AO132" s="39">
        <v>5.0236661105040402E-2</v>
      </c>
      <c r="AP132" s="39">
        <v>5.09167456424637E-2</v>
      </c>
      <c r="AQ132" s="39">
        <v>5.1562615737035702E-2</v>
      </c>
      <c r="AR132" s="39">
        <v>5.2149483490590502E-2</v>
      </c>
      <c r="AS132" s="39">
        <v>5.2148040080133101E-2</v>
      </c>
      <c r="AT132" s="39">
        <v>5.15594222512058E-2</v>
      </c>
      <c r="AU132" s="39">
        <v>5.0911910085137901E-2</v>
      </c>
      <c r="AV132" s="39">
        <v>5.0230363039013202E-2</v>
      </c>
      <c r="AW132" s="39">
        <v>4.9551388367642703E-2</v>
      </c>
      <c r="AX132" s="39">
        <v>4.8918489764389998E-2</v>
      </c>
      <c r="AY132" s="39">
        <v>4.8368884363866202E-2</v>
      </c>
      <c r="AZ132" s="39">
        <v>4.79483914163156E-2</v>
      </c>
      <c r="BA132" s="39">
        <v>4.7699749726315001E-2</v>
      </c>
      <c r="BB132" s="39">
        <v>4.7618430203180399E-2</v>
      </c>
      <c r="BC132" s="39">
        <v>4.7657070139406302E-2</v>
      </c>
      <c r="BD132" s="39">
        <v>4.7745541411954799E-2</v>
      </c>
      <c r="BE132" s="39">
        <v>4.7997712009393401E-2</v>
      </c>
      <c r="BF132" s="39">
        <v>4.84211725936807E-2</v>
      </c>
      <c r="BG132" s="39">
        <v>4.8684555994381699E-2</v>
      </c>
      <c r="BH132" s="39">
        <v>4.9609990231804298E-2</v>
      </c>
      <c r="BI132" s="39">
        <v>5.0289385745676297E-2</v>
      </c>
      <c r="BJ132" s="39">
        <v>5.09713045306356E-2</v>
      </c>
      <c r="BK132" s="39">
        <v>5.16184488787216E-2</v>
      </c>
      <c r="BL132" s="39">
        <v>5.2206098225704198E-2</v>
      </c>
      <c r="BM132" s="39">
        <v>5.2208012295045403E-2</v>
      </c>
      <c r="BN132" s="39">
        <v>5.16217504034195E-2</v>
      </c>
      <c r="BO132" s="39">
        <v>5.09761538823282E-2</v>
      </c>
      <c r="BP132" s="39">
        <v>5.0295556219448603E-2</v>
      </c>
      <c r="BQ132" s="39">
        <v>4.9615937488627901E-2</v>
      </c>
      <c r="BR132" s="39">
        <v>4.8980917515156701E-2</v>
      </c>
      <c r="BS132" s="39">
        <v>4.8427629511134697E-2</v>
      </c>
      <c r="BT132" s="39">
        <v>4.8003033495669499E-2</v>
      </c>
      <c r="BU132" s="39">
        <v>4.7749081062293898E-2</v>
      </c>
      <c r="BV132" s="39">
        <v>4.7659556397332999E-2</v>
      </c>
      <c r="BW132" s="39">
        <v>4.7659950885059199E-2</v>
      </c>
      <c r="BX132" s="39">
        <v>4.7753684318982199E-2</v>
      </c>
      <c r="BY132" s="39">
        <v>4.8009889354485899E-2</v>
      </c>
      <c r="BZ132" s="39">
        <v>4.84356366426631E-2</v>
      </c>
      <c r="CA132" s="39">
        <v>4.86998846067885E-2</v>
      </c>
      <c r="CB132" s="39">
        <v>4.9624623075915003E-2</v>
      </c>
      <c r="CC132" s="39">
        <v>5.0302042444518497E-2</v>
      </c>
      <c r="CD132" s="39">
        <v>5.0981102659280499E-2</v>
      </c>
      <c r="CE132" s="39">
        <v>5.1625040175253198E-2</v>
      </c>
      <c r="CF132" s="39">
        <v>5.2209475173988398E-2</v>
      </c>
      <c r="CG132" s="39">
        <v>5.2208863050660401E-2</v>
      </c>
      <c r="CH132" s="39">
        <v>5.1623397339651697E-2</v>
      </c>
      <c r="CI132" s="39">
        <v>5.0978605583005598E-2</v>
      </c>
      <c r="CJ132" s="39">
        <v>5.0298726346465698E-2</v>
      </c>
      <c r="CK132" s="39">
        <v>4.9619648296416401E-2</v>
      </c>
      <c r="CL132" s="39">
        <v>4.8984866503223402E-2</v>
      </c>
      <c r="CM132" s="39">
        <v>4.8431366043748002E-2</v>
      </c>
      <c r="CN132" s="39">
        <v>4.8006177795251001E-2</v>
      </c>
      <c r="CO132" s="39">
        <v>4.7751084096747803E-2</v>
      </c>
      <c r="CP132" s="39">
        <v>4.7660241621378198E-2</v>
      </c>
      <c r="CQ132" s="39">
        <v>4.7657691441394402E-2</v>
      </c>
      <c r="CR132" s="39">
        <v>4.7747555911779899E-2</v>
      </c>
      <c r="CS132" s="39">
        <v>4.8000738609929199E-2</v>
      </c>
      <c r="CT132" s="39">
        <v>4.8424601465962398E-2</v>
      </c>
      <c r="CU132" s="39">
        <v>4.8688352262059101E-2</v>
      </c>
      <c r="CV132" s="39">
        <v>4.9613658193144103E-2</v>
      </c>
      <c r="CW132" s="39">
        <v>5.0292501942532798E-2</v>
      </c>
      <c r="CX132" s="39">
        <v>5.0973722346091099E-2</v>
      </c>
      <c r="CY132" s="39">
        <v>5.1620081956743898E-2</v>
      </c>
      <c r="CZ132" s="39">
        <v>5.2206939628603899E-2</v>
      </c>
      <c r="DA132" s="39">
        <v>5.2236927195499598E-2</v>
      </c>
      <c r="DB132" s="39">
        <v>5.1650212320087797E-2</v>
      </c>
      <c r="DC132" s="39">
        <v>5.1003936227179303E-2</v>
      </c>
      <c r="DD132" s="39">
        <v>5.0322357939472699E-2</v>
      </c>
      <c r="DE132" s="39">
        <v>4.96413625960744E-2</v>
      </c>
      <c r="DF132" s="39">
        <v>4.90048520868809E-2</v>
      </c>
      <c r="DG132" s="39">
        <v>4.8449999316704802E-2</v>
      </c>
      <c r="DH132" s="39">
        <v>4.8024829761177501E-2</v>
      </c>
      <c r="DI132" s="39">
        <v>4.7769917877367403E-2</v>
      </c>
      <c r="DJ132" s="39">
        <v>4.7678881374206401E-2</v>
      </c>
      <c r="DK132" s="39">
        <v>4.76793964878265E-2</v>
      </c>
      <c r="DL132" s="39">
        <v>4.7774638818911599E-2</v>
      </c>
      <c r="DM132" s="39">
        <v>4.8031554693117998E-2</v>
      </c>
      <c r="DN132" s="39">
        <v>4.8458149470563802E-2</v>
      </c>
      <c r="DO132" s="39">
        <v>4.8723107301863099E-2</v>
      </c>
      <c r="DP132" s="39">
        <v>4.9650111258869201E-2</v>
      </c>
      <c r="DQ132" s="39">
        <v>5.0328863559356299E-2</v>
      </c>
      <c r="DR132" s="39">
        <v>5.1008891289453601E-2</v>
      </c>
      <c r="DS132" s="39">
        <v>5.1653527028301401E-2</v>
      </c>
      <c r="DT132" s="39">
        <v>5.2238421420974901E-2</v>
      </c>
      <c r="DU132" s="39">
        <v>5.2239511204067002E-2</v>
      </c>
      <c r="DV132" s="39">
        <v>5.1655209383617701E-2</v>
      </c>
      <c r="DW132" s="39">
        <v>5.1011369926040301E-2</v>
      </c>
      <c r="DX132" s="39">
        <v>5.03319618547379E-2</v>
      </c>
      <c r="DY132" s="39">
        <v>4.96525992928359E-2</v>
      </c>
      <c r="DZ132" s="39">
        <v>4.9016605604702002E-2</v>
      </c>
      <c r="EA132" s="39">
        <v>4.8461300891815398E-2</v>
      </c>
      <c r="EB132" s="39">
        <v>4.80340591727514E-2</v>
      </c>
      <c r="EC132" s="39">
        <v>4.7776288248802E-2</v>
      </c>
      <c r="ED132" s="39">
        <v>4.7681204446570098E-2</v>
      </c>
      <c r="EE132" s="39">
        <v>4.7678556166452501E-2</v>
      </c>
      <c r="EF132" s="39">
        <v>4.7772538044807397E-2</v>
      </c>
      <c r="EG132" s="39">
        <v>4.8028533457894498E-2</v>
      </c>
      <c r="EH132" s="39">
        <v>4.8454378599130002E-2</v>
      </c>
      <c r="EI132" s="39">
        <v>4.8719217059499498E-2</v>
      </c>
      <c r="EJ132" s="39">
        <v>4.9646409161810498E-2</v>
      </c>
      <c r="EK132" s="39">
        <v>5.0325664367668499E-2</v>
      </c>
      <c r="EL132" s="39">
        <v>5.10064258860548E-2</v>
      </c>
      <c r="EM132" s="39">
        <v>5.1651874577894101E-2</v>
      </c>
      <c r="EN132" s="39">
        <v>5.2237551201537703E-2</v>
      </c>
      <c r="EO132" s="39">
        <v>5.2236054909797498E-2</v>
      </c>
      <c r="EP132" s="39">
        <v>5.16485696491766E-2</v>
      </c>
      <c r="EQ132" s="39">
        <v>5.1001576017588701E-2</v>
      </c>
      <c r="ER132" s="39">
        <v>5.03191893125636E-2</v>
      </c>
      <c r="ES132" s="39">
        <v>4.9637721894593097E-2</v>
      </c>
      <c r="ET132" s="39">
        <v>4.90010589699457E-2</v>
      </c>
      <c r="EU132" s="39">
        <v>4.8446346078400801E-2</v>
      </c>
      <c r="EV132" s="39">
        <v>4.8021641978492E-2</v>
      </c>
      <c r="EW132" s="39">
        <v>4.7767879887095598E-2</v>
      </c>
      <c r="EX132" s="39">
        <v>4.7678116378249001E-2</v>
      </c>
      <c r="EY132" s="39">
        <v>4.76371483954348E-2</v>
      </c>
      <c r="EZ132" s="39">
        <v>4.7722817630288898E-2</v>
      </c>
      <c r="FA132" s="39">
        <v>4.7973256376492503E-2</v>
      </c>
      <c r="FB132" s="39">
        <v>4.8395117574882199E-2</v>
      </c>
      <c r="FC132" s="39">
        <v>4.8657839298913701E-2</v>
      </c>
      <c r="FD132" s="39">
        <v>4.9581211286291303E-2</v>
      </c>
      <c r="FE132" s="39">
        <v>5.0259776981797497E-2</v>
      </c>
      <c r="FF132" s="39">
        <v>5.0941478195713298E-2</v>
      </c>
      <c r="FG132" s="39">
        <v>5.1588690270982403E-2</v>
      </c>
      <c r="FH132" s="39">
        <v>5.2176762609825698E-2</v>
      </c>
      <c r="FI132" s="39">
        <v>5.2178662086840501E-2</v>
      </c>
      <c r="FJ132" s="39">
        <v>5.1592005407817602E-2</v>
      </c>
      <c r="FK132" s="39">
        <v>5.0946251602105898E-2</v>
      </c>
      <c r="FL132" s="39">
        <v>5.0265903003913197E-2</v>
      </c>
      <c r="FM132" s="39">
        <v>4.9587099488127999E-2</v>
      </c>
      <c r="FN132" s="39">
        <v>4.8953340290280201E-2</v>
      </c>
      <c r="FO132" s="39">
        <v>4.8401746470777801E-2</v>
      </c>
      <c r="FP132" s="39">
        <v>4.7978657425661202E-2</v>
      </c>
      <c r="FQ132" s="39">
        <v>4.77262602183973E-2</v>
      </c>
      <c r="FR132" s="39">
        <v>4.7639599835996901E-2</v>
      </c>
      <c r="FS132" s="39">
        <v>4.7639982375613399E-2</v>
      </c>
      <c r="FT132" s="39">
        <v>4.7730808293948601E-2</v>
      </c>
      <c r="FU132" s="39">
        <v>4.7985220189827697E-2</v>
      </c>
      <c r="FV132" s="39">
        <v>4.8409698061409101E-2</v>
      </c>
      <c r="FW132" s="39">
        <v>4.86729888823412E-2</v>
      </c>
      <c r="FX132" s="39">
        <v>4.9595708590452203E-2</v>
      </c>
      <c r="FY132" s="39">
        <v>5.02723104856517E-2</v>
      </c>
      <c r="FZ132" s="39">
        <v>5.0951144403971201E-2</v>
      </c>
      <c r="GA132" s="39">
        <v>5.1595266958778099E-2</v>
      </c>
      <c r="GB132" s="39">
        <v>5.2180150347812398E-2</v>
      </c>
      <c r="GC132" s="39">
        <v>5.2179503749139801E-2</v>
      </c>
      <c r="GD132" s="39">
        <v>5.1593641970629101E-2</v>
      </c>
      <c r="GE132" s="39">
        <v>5.0948684792644597E-2</v>
      </c>
      <c r="GF132" s="39">
        <v>5.0269031334310897E-2</v>
      </c>
      <c r="GG132" s="39">
        <v>4.9590747186720803E-2</v>
      </c>
      <c r="GH132" s="39">
        <v>4.89572600282474E-2</v>
      </c>
      <c r="GI132" s="39">
        <v>4.8405340119239797E-2</v>
      </c>
      <c r="GJ132" s="39">
        <v>4.7981595213453798E-2</v>
      </c>
      <c r="GK132" s="39">
        <v>4.7728215880570503E-2</v>
      </c>
      <c r="GL132" s="39">
        <v>4.76402826492269E-2</v>
      </c>
      <c r="GM132" s="39">
        <v>4.7637814020649698E-2</v>
      </c>
      <c r="GN132" s="39">
        <v>4.7724803175305697E-2</v>
      </c>
      <c r="GO132" s="39">
        <v>4.7976230068397303E-2</v>
      </c>
      <c r="GP132" s="39">
        <v>4.8398726477058597E-2</v>
      </c>
      <c r="GQ132" s="39">
        <v>4.86615920139244E-2</v>
      </c>
      <c r="GR132" s="39">
        <v>4.9584804738198901E-2</v>
      </c>
      <c r="GS132" s="39">
        <v>5.0262888988175103E-2</v>
      </c>
      <c r="GT132" s="39">
        <v>5.0943862368166899E-2</v>
      </c>
      <c r="GU132" s="39">
        <v>5.1590359164574801E-2</v>
      </c>
      <c r="GV132" s="39">
        <v>5.2177595367372903E-2</v>
      </c>
      <c r="GW132" s="39">
        <v>5.21202790105336E-2</v>
      </c>
      <c r="GX132" s="39">
        <v>5.15320303382392E-2</v>
      </c>
      <c r="GY132" s="39">
        <v>5.0885093283591899E-2</v>
      </c>
      <c r="GZ132" s="39">
        <v>5.0204428394585103E-2</v>
      </c>
      <c r="HA132" s="39">
        <v>4.9526685998010599E-2</v>
      </c>
      <c r="HB132" s="39">
        <v>4.88952897003204E-2</v>
      </c>
      <c r="HC132" s="39">
        <v>4.8347069604370303E-2</v>
      </c>
      <c r="HD132" s="39">
        <v>4.7927182185851298E-2</v>
      </c>
      <c r="HE132" s="39">
        <v>4.7679216812476402E-2</v>
      </c>
      <c r="HF132" s="39">
        <v>4.7599449867595699E-2</v>
      </c>
      <c r="HG132" s="39">
        <v>4.7599600571471203E-2</v>
      </c>
      <c r="HH132" s="39">
        <v>4.7683515629802602E-2</v>
      </c>
      <c r="HI132" s="39">
        <v>4.7933684192914598E-2</v>
      </c>
      <c r="HJ132" s="39">
        <v>4.8354761047985799E-2</v>
      </c>
      <c r="HK132" s="39">
        <v>4.8616160546054499E-2</v>
      </c>
      <c r="HL132" s="39">
        <v>4.9535162703104901E-2</v>
      </c>
      <c r="HM132" s="39">
        <v>5.0210690955316897E-2</v>
      </c>
      <c r="HN132" s="39">
        <v>5.0889889824854297E-2</v>
      </c>
      <c r="HO132" s="39">
        <v>5.1535216355201197E-2</v>
      </c>
      <c r="HP132" s="39">
        <v>5.2121760435034997E-2</v>
      </c>
      <c r="HQ132" s="39">
        <v>5.21228162541717E-2</v>
      </c>
      <c r="HR132" s="39">
        <v>5.1536854840938298E-2</v>
      </c>
      <c r="HS132" s="39">
        <v>5.0892268119526698E-2</v>
      </c>
      <c r="HT132" s="39">
        <v>5.0213683253654898E-2</v>
      </c>
      <c r="HU132" s="39">
        <v>4.9537370299528101E-2</v>
      </c>
      <c r="HV132" s="39">
        <v>4.8906517470751303E-2</v>
      </c>
      <c r="HW132" s="39">
        <v>4.8357719239269702E-2</v>
      </c>
      <c r="HX132" s="39">
        <v>4.79359277071051E-2</v>
      </c>
      <c r="HY132" s="39">
        <v>4.7684907642543399E-2</v>
      </c>
      <c r="HZ132" s="39">
        <v>4.7601317421884302E-2</v>
      </c>
      <c r="IA132" s="39">
        <v>4.7598953652131598E-2</v>
      </c>
      <c r="IB132" s="39">
        <v>4.76816136597841E-2</v>
      </c>
      <c r="IC132" s="39">
        <v>4.7930738952550199E-2</v>
      </c>
      <c r="ID132" s="39">
        <v>4.8351418473736599E-2</v>
      </c>
      <c r="IE132" s="39">
        <v>4.8612443777907202E-2</v>
      </c>
      <c r="IF132" s="39">
        <v>4.9531603910440702E-2</v>
      </c>
      <c r="IG132" s="39">
        <v>5.0207605248586799E-2</v>
      </c>
      <c r="IH132" s="39">
        <v>5.0887500100342403E-2</v>
      </c>
      <c r="II132" s="39">
        <v>5.1533606738441602E-2</v>
      </c>
      <c r="IJ132" s="39">
        <v>5.2120921619924897E-2</v>
      </c>
      <c r="IK132" s="39">
        <v>5.2119492815736697E-2</v>
      </c>
      <c r="IL132" s="39">
        <v>5.1530438076516298E-2</v>
      </c>
      <c r="IM132" s="39">
        <v>5.0882729520295301E-2</v>
      </c>
      <c r="IN132" s="39">
        <v>5.02013704884283E-2</v>
      </c>
      <c r="IO132" s="39">
        <v>4.9523127990117002E-2</v>
      </c>
      <c r="IP132" s="39">
        <v>4.8891560197565603E-2</v>
      </c>
      <c r="IQ132" s="39">
        <v>4.8343540523973903E-2</v>
      </c>
      <c r="IR132" s="39">
        <v>4.7924301336409202E-2</v>
      </c>
      <c r="IS132" s="39">
        <v>4.7677360901654503E-2</v>
      </c>
      <c r="IT132" s="39">
        <v>4.7598852898174497E-2</v>
      </c>
      <c r="IU132" s="24"/>
      <c r="IV132" s="24"/>
    </row>
    <row r="133" spans="1:256" s="39" customFormat="1" x14ac:dyDescent="0.25">
      <c r="A133" s="18" t="s">
        <v>397</v>
      </c>
      <c r="B133" s="56" t="s">
        <v>360</v>
      </c>
      <c r="C133" s="19"/>
      <c r="D133" s="20"/>
      <c r="E133" s="14">
        <v>2.0290940904341598E-2</v>
      </c>
      <c r="F133" s="14">
        <v>2.0085577666835799E-2</v>
      </c>
      <c r="G133" s="14">
        <v>1.9943007182193599E-2</v>
      </c>
      <c r="H133" s="14">
        <v>1.9854646001979101E-2</v>
      </c>
      <c r="I133" s="14">
        <v>1.9806234365873601E-2</v>
      </c>
      <c r="J133" s="14">
        <v>1.9780565051137299E-2</v>
      </c>
      <c r="K133" s="39">
        <v>1.97572779280515E-2</v>
      </c>
      <c r="L133" s="39">
        <v>1.9724531644207999E-2</v>
      </c>
      <c r="M133" s="39">
        <v>1.9678230212452501E-2</v>
      </c>
      <c r="N133" s="39">
        <v>1.9605330575466901E-2</v>
      </c>
      <c r="O133" s="39">
        <v>1.9626604363787398E-2</v>
      </c>
      <c r="P133" s="39">
        <v>1.9696810117905299E-2</v>
      </c>
      <c r="Q133" s="39">
        <v>1.9741079312498001E-2</v>
      </c>
      <c r="R133" s="39">
        <v>1.97721378819973E-2</v>
      </c>
      <c r="S133" s="39">
        <v>1.9784018423566498E-2</v>
      </c>
      <c r="T133" s="39">
        <v>1.9820545901848199E-2</v>
      </c>
      <c r="U133" s="39">
        <v>1.98672635755597E-2</v>
      </c>
      <c r="V133" s="39">
        <v>1.9955610289328501E-2</v>
      </c>
      <c r="W133" s="39">
        <v>2.00982834482458E-2</v>
      </c>
      <c r="X133" s="39">
        <v>2.0304106832783601E-2</v>
      </c>
      <c r="Y133" s="39">
        <v>2.0309842307590701E-2</v>
      </c>
      <c r="Z133" s="39">
        <v>2.0104378021531599E-2</v>
      </c>
      <c r="AA133" s="39">
        <v>1.9961729552396099E-2</v>
      </c>
      <c r="AB133" s="39">
        <v>1.9873526300572601E-2</v>
      </c>
      <c r="AC133" s="39">
        <v>1.9825693111343599E-2</v>
      </c>
      <c r="AD133" s="39">
        <v>1.9801142014265E-2</v>
      </c>
      <c r="AE133" s="39">
        <v>1.9779697393934301E-2</v>
      </c>
      <c r="AF133" s="39">
        <v>1.97494165365283E-2</v>
      </c>
      <c r="AG133" s="39">
        <v>1.9706228315644399E-2</v>
      </c>
      <c r="AH133" s="39">
        <v>1.96369509166049E-2</v>
      </c>
      <c r="AI133" s="39">
        <v>1.9616069624444499E-2</v>
      </c>
      <c r="AJ133" s="39">
        <v>1.9687500801359701E-2</v>
      </c>
      <c r="AK133" s="39">
        <v>1.9732770281708199E-2</v>
      </c>
      <c r="AL133" s="39">
        <v>1.9764673040277798E-2</v>
      </c>
      <c r="AM133" s="39">
        <v>1.97768830181974E-2</v>
      </c>
      <c r="AN133" s="39">
        <v>1.98140811790091E-2</v>
      </c>
      <c r="AO133" s="39">
        <v>1.98609840781372E-2</v>
      </c>
      <c r="AP133" s="39">
        <v>1.9949404447048499E-2</v>
      </c>
      <c r="AQ133" s="39">
        <v>2.00920685038198E-2</v>
      </c>
      <c r="AR133" s="39">
        <v>2.02978383973976E-2</v>
      </c>
      <c r="AS133" s="39">
        <v>2.0284793291318302E-2</v>
      </c>
      <c r="AT133" s="39">
        <v>2.0079466268512602E-2</v>
      </c>
      <c r="AU133" s="39">
        <v>1.9936915540640799E-2</v>
      </c>
      <c r="AV133" s="39">
        <v>1.98484942965414E-2</v>
      </c>
      <c r="AW133" s="39">
        <v>1.9799883542411599E-2</v>
      </c>
      <c r="AX133" s="39">
        <v>1.97737421245247E-2</v>
      </c>
      <c r="AY133" s="39">
        <v>1.9749815975468599E-2</v>
      </c>
      <c r="AZ133" s="39">
        <v>1.9716263953492501E-2</v>
      </c>
      <c r="BA133" s="39">
        <v>1.9668923751939401E-2</v>
      </c>
      <c r="BB133" s="39">
        <v>1.9594813899956001E-2</v>
      </c>
      <c r="BC133" s="39">
        <v>1.9697208899863601E-2</v>
      </c>
      <c r="BD133" s="39">
        <v>1.9767205669881702E-2</v>
      </c>
      <c r="BE133" s="39">
        <v>1.9810404911701399E-2</v>
      </c>
      <c r="BF133" s="39">
        <v>1.9840521379473501E-2</v>
      </c>
      <c r="BG133" s="39">
        <v>1.9852127024478101E-2</v>
      </c>
      <c r="BH133" s="39">
        <v>1.9888322000343E-2</v>
      </c>
      <c r="BI133" s="39">
        <v>1.99349593270996E-2</v>
      </c>
      <c r="BJ133" s="39">
        <v>2.0023288616835999E-2</v>
      </c>
      <c r="BK133" s="39">
        <v>2.01660343277059E-2</v>
      </c>
      <c r="BL133" s="39">
        <v>2.03719896857418E-2</v>
      </c>
      <c r="BM133" s="39">
        <v>2.0384099479738599E-2</v>
      </c>
      <c r="BN133" s="39">
        <v>2.01784521142339E-2</v>
      </c>
      <c r="BO133" s="39">
        <v>2.0035730298757298E-2</v>
      </c>
      <c r="BP133" s="39">
        <v>1.9947604498173802E-2</v>
      </c>
      <c r="BQ133" s="39">
        <v>1.99000164756984E-2</v>
      </c>
      <c r="BR133" s="39">
        <v>1.98760500681716E-2</v>
      </c>
      <c r="BS133" s="39">
        <v>1.9855577393192402E-2</v>
      </c>
      <c r="BT133" s="39">
        <v>1.9827174135707799E-2</v>
      </c>
      <c r="BU133" s="39">
        <v>1.9786113957217501E-2</v>
      </c>
      <c r="BV133" s="39">
        <v>1.97182731444666E-2</v>
      </c>
      <c r="BW133" s="39">
        <v>1.9739690642290999E-2</v>
      </c>
      <c r="BX133" s="39">
        <v>1.9804837840363999E-2</v>
      </c>
      <c r="BY133" s="39">
        <v>1.9843869769905299E-2</v>
      </c>
      <c r="BZ133" s="39">
        <v>1.9870569367474399E-2</v>
      </c>
      <c r="CA133" s="39">
        <v>1.9880934123829401E-2</v>
      </c>
      <c r="CB133" s="39">
        <v>1.9914452214267901E-2</v>
      </c>
      <c r="CC133" s="39">
        <v>1.9960306394058401E-2</v>
      </c>
      <c r="CD133" s="39">
        <v>2.0048433517871399E-2</v>
      </c>
      <c r="CE133" s="39">
        <v>2.0191288615339101E-2</v>
      </c>
      <c r="CF133" s="39">
        <v>2.0397361308366498E-2</v>
      </c>
      <c r="CG133" s="39">
        <v>2.0390454179197999E-2</v>
      </c>
      <c r="CH133" s="39">
        <v>2.0184771564931901E-2</v>
      </c>
      <c r="CI133" s="39">
        <v>2.0042021643605998E-2</v>
      </c>
      <c r="CJ133" s="39">
        <v>1.9953945612365999E-2</v>
      </c>
      <c r="CK133" s="39">
        <v>1.9906562961448399E-2</v>
      </c>
      <c r="CL133" s="39">
        <v>1.9883003179122598E-2</v>
      </c>
      <c r="CM133" s="39">
        <v>1.9863135637003301E-2</v>
      </c>
      <c r="CN133" s="39">
        <v>1.9835578075901601E-2</v>
      </c>
      <c r="CO133" s="39">
        <v>1.9795505259138601E-2</v>
      </c>
      <c r="CP133" s="39">
        <v>1.9728880196536399E-2</v>
      </c>
      <c r="CQ133" s="39">
        <v>1.970779361365E-2</v>
      </c>
      <c r="CR133" s="39">
        <v>1.97766126830131E-2</v>
      </c>
      <c r="CS133" s="39">
        <v>1.9818771664598101E-2</v>
      </c>
      <c r="CT133" s="39">
        <v>1.9847962368390901E-2</v>
      </c>
      <c r="CU133" s="39">
        <v>1.9859318021036E-2</v>
      </c>
      <c r="CV133" s="39">
        <v>1.98948550484387E-2</v>
      </c>
      <c r="CW133" s="39">
        <v>1.9941268129753099E-2</v>
      </c>
      <c r="CX133" s="39">
        <v>2.0029548326614601E-2</v>
      </c>
      <c r="CY133" s="39">
        <v>2.0172323867242201E-2</v>
      </c>
      <c r="CZ133" s="39">
        <v>2.0378310175072301E-2</v>
      </c>
      <c r="DA133" s="39">
        <v>2.0421251349493099E-2</v>
      </c>
      <c r="DB133" s="39">
        <v>2.0215517617551498E-2</v>
      </c>
      <c r="DC133" s="39">
        <v>2.00727695274227E-2</v>
      </c>
      <c r="DD133" s="39">
        <v>1.99846956310894E-2</v>
      </c>
      <c r="DE133" s="39">
        <v>1.9937229732127099E-2</v>
      </c>
      <c r="DF133" s="39">
        <v>1.9913571309505398E-2</v>
      </c>
      <c r="DG133" s="39">
        <v>1.9893577107801201E-2</v>
      </c>
      <c r="DH133" s="39">
        <v>1.98662128303926E-2</v>
      </c>
      <c r="DI133" s="39">
        <v>1.98261224866902E-2</v>
      </c>
      <c r="DJ133" s="39">
        <v>1.97590234494931E-2</v>
      </c>
      <c r="DK133" s="39">
        <v>1.9780561824421301E-2</v>
      </c>
      <c r="DL133" s="39">
        <v>1.9844950271447101E-2</v>
      </c>
      <c r="DM133" s="39">
        <v>1.9882899042853199E-2</v>
      </c>
      <c r="DN133" s="39">
        <v>1.99086667629997E-2</v>
      </c>
      <c r="DO133" s="39">
        <v>1.9918738435456902E-2</v>
      </c>
      <c r="DP133" s="39">
        <v>1.9951735810331401E-2</v>
      </c>
      <c r="DQ133" s="39">
        <v>1.9997447706608901E-2</v>
      </c>
      <c r="DR133" s="39">
        <v>2.00855216489618E-2</v>
      </c>
      <c r="DS133" s="39">
        <v>2.0228413801850201E-2</v>
      </c>
      <c r="DT133" s="39">
        <v>2.0434577592350799E-2</v>
      </c>
      <c r="DU133" s="39">
        <v>2.0440448973990999E-2</v>
      </c>
      <c r="DV133" s="39">
        <v>2.02346090316834E-2</v>
      </c>
      <c r="DW133" s="39">
        <v>2.00917715352265E-2</v>
      </c>
      <c r="DX133" s="39">
        <v>2.0003836805448701E-2</v>
      </c>
      <c r="DY133" s="39">
        <v>1.99569756899029E-2</v>
      </c>
      <c r="DZ133" s="39">
        <v>1.9934444771816402E-2</v>
      </c>
      <c r="EA133" s="39">
        <v>1.9916336090498601E-2</v>
      </c>
      <c r="EB133" s="39">
        <v>1.98913913515507E-2</v>
      </c>
      <c r="EC133" s="39">
        <v>1.9854512772312299E-2</v>
      </c>
      <c r="ED133" s="39">
        <v>1.9791048537411E-2</v>
      </c>
      <c r="EE133" s="39">
        <v>1.97698619956083E-2</v>
      </c>
      <c r="EF133" s="39">
        <v>1.9835495477672899E-2</v>
      </c>
      <c r="EG133" s="39">
        <v>1.9874527957788601E-2</v>
      </c>
      <c r="EH133" s="39">
        <v>1.99010775290283E-2</v>
      </c>
      <c r="EI133" s="39">
        <v>1.9911498071991902E-2</v>
      </c>
      <c r="EJ133" s="39">
        <v>1.9945162955787198E-2</v>
      </c>
      <c r="EK133" s="39">
        <v>1.9991067149586199E-2</v>
      </c>
      <c r="EL133" s="39">
        <v>2.00791921622425E-2</v>
      </c>
      <c r="EM133" s="39">
        <v>2.0222055340776101E-2</v>
      </c>
      <c r="EN133" s="39">
        <v>2.0428177093700501E-2</v>
      </c>
      <c r="EO133" s="39">
        <v>2.0414876474684901E-2</v>
      </c>
      <c r="EP133" s="39">
        <v>2.02091873231631E-2</v>
      </c>
      <c r="EQ133" s="39">
        <v>2.0066500651724498E-2</v>
      </c>
      <c r="ER133" s="39">
        <v>1.9978340118118901E-2</v>
      </c>
      <c r="ES133" s="39">
        <v>1.9930694316050199E-2</v>
      </c>
      <c r="ET133" s="39">
        <v>1.9906661588554898E-2</v>
      </c>
      <c r="EU133" s="39">
        <v>1.98860294691851E-2</v>
      </c>
      <c r="EV133" s="39">
        <v>1.9857762714241799E-2</v>
      </c>
      <c r="EW133" s="39">
        <v>1.9816683264748801E-2</v>
      </c>
      <c r="EX133" s="39">
        <v>1.9748344248077601E-2</v>
      </c>
      <c r="EY133" s="39">
        <v>1.96460225266008E-2</v>
      </c>
      <c r="EZ133" s="39">
        <v>1.9717945847559901E-2</v>
      </c>
      <c r="FA133" s="39">
        <v>1.9763221084641101E-2</v>
      </c>
      <c r="FB133" s="39">
        <v>1.9795018555905999E-2</v>
      </c>
      <c r="FC133" s="39">
        <v>1.9807324852525201E-2</v>
      </c>
      <c r="FD133" s="39">
        <v>1.9844701867398801E-2</v>
      </c>
      <c r="FE133" s="39">
        <v>1.98916743917519E-2</v>
      </c>
      <c r="FF133" s="39">
        <v>1.99801155509545E-2</v>
      </c>
      <c r="FG133" s="39">
        <v>2.0122775381809802E-2</v>
      </c>
      <c r="FH133" s="39">
        <v>2.0328630015827399E-2</v>
      </c>
      <c r="FI133" s="39">
        <v>2.0340651601566E-2</v>
      </c>
      <c r="FJ133" s="39">
        <v>2.01351248877433E-2</v>
      </c>
      <c r="FK133" s="39">
        <v>1.9992463656572701E-2</v>
      </c>
      <c r="FL133" s="39">
        <v>1.9904249315768601E-2</v>
      </c>
      <c r="FM133" s="39">
        <v>1.9856343543170799E-2</v>
      </c>
      <c r="FN133" s="39">
        <v>1.98316842981042E-2</v>
      </c>
      <c r="FO133" s="39">
        <v>1.9810113158402799E-2</v>
      </c>
      <c r="FP133" s="39">
        <v>1.9779987199223002E-2</v>
      </c>
      <c r="FQ133" s="39">
        <v>1.9736766485174601E-2</v>
      </c>
      <c r="FR133" s="39">
        <v>1.9667004571247201E-2</v>
      </c>
      <c r="FS133" s="39">
        <v>1.9688356241625599E-2</v>
      </c>
      <c r="FT133" s="39">
        <v>1.97554219931938E-2</v>
      </c>
      <c r="FU133" s="39">
        <v>1.97965263928662E-2</v>
      </c>
      <c r="FV133" s="39">
        <v>1.9825049353486501E-2</v>
      </c>
      <c r="FW133" s="39">
        <v>1.9835992161601201E-2</v>
      </c>
      <c r="FX133" s="39">
        <v>1.9870690327440901E-2</v>
      </c>
      <c r="FY133" s="39">
        <v>1.9916864293880902E-2</v>
      </c>
      <c r="FZ133" s="39">
        <v>2.0005079032866E-2</v>
      </c>
      <c r="GA133" s="39">
        <v>2.0147875997802399E-2</v>
      </c>
      <c r="GB133" s="39">
        <v>2.03538447396432E-2</v>
      </c>
      <c r="GC133" s="39">
        <v>2.03469624168237E-2</v>
      </c>
      <c r="GD133" s="39">
        <v>2.0141403259902199E-2</v>
      </c>
      <c r="GE133" s="39">
        <v>1.9998715299669401E-2</v>
      </c>
      <c r="GF133" s="39">
        <v>1.9910546786778199E-2</v>
      </c>
      <c r="GG133" s="39">
        <v>1.9862842885021999E-2</v>
      </c>
      <c r="GH133" s="39">
        <v>1.9838607692312701E-2</v>
      </c>
      <c r="GI133" s="39">
        <v>1.9817596769362001E-2</v>
      </c>
      <c r="GJ133" s="39">
        <v>1.9788288238458501E-2</v>
      </c>
      <c r="GK133" s="39">
        <v>1.9746115191709001E-2</v>
      </c>
      <c r="GL133" s="39">
        <v>1.9677578772868302E-2</v>
      </c>
      <c r="GM133" s="39">
        <v>1.9656592634525599E-2</v>
      </c>
      <c r="GN133" s="39">
        <v>1.9727316947752E-2</v>
      </c>
      <c r="GO133" s="39">
        <v>1.97715476193152E-2</v>
      </c>
      <c r="GP133" s="39">
        <v>1.9802516711279299E-2</v>
      </c>
      <c r="GQ133" s="39">
        <v>1.9814481099103599E-2</v>
      </c>
      <c r="GR133" s="39">
        <v>1.9851183086773101E-2</v>
      </c>
      <c r="GS133" s="39">
        <v>1.9897954452392799E-2</v>
      </c>
      <c r="GT133" s="39">
        <v>1.9986329727146899E-2</v>
      </c>
      <c r="GU133" s="39">
        <v>2.0129042011088401E-2</v>
      </c>
      <c r="GV133" s="39">
        <v>2.03349069823218E-2</v>
      </c>
      <c r="GW133" s="39">
        <v>2.0247780546393899E-2</v>
      </c>
      <c r="GX133" s="39">
        <v>2.0042568568603501E-2</v>
      </c>
      <c r="GY133" s="39">
        <v>1.99000651850126E-2</v>
      </c>
      <c r="GZ133" s="39">
        <v>1.9811615270841802E-2</v>
      </c>
      <c r="HA133" s="39">
        <v>1.9762886751682099E-2</v>
      </c>
      <c r="HB133" s="39">
        <v>1.9736504866667601E-2</v>
      </c>
      <c r="HC133" s="39">
        <v>1.9712091678526399E-2</v>
      </c>
      <c r="HD133" s="39">
        <v>1.9677583334530499E-2</v>
      </c>
      <c r="HE133" s="39">
        <v>1.9629226826834101E-2</v>
      </c>
      <c r="HF133" s="39">
        <v>1.9554459551342E-2</v>
      </c>
      <c r="HG133" s="39">
        <v>1.9575595740543399E-2</v>
      </c>
      <c r="HH133" s="39">
        <v>1.9647691397755199E-2</v>
      </c>
      <c r="HI133" s="39">
        <v>1.9694030501324698E-2</v>
      </c>
      <c r="HJ133" s="39">
        <v>1.9726857354813498E-2</v>
      </c>
      <c r="HK133" s="39">
        <v>1.9739333947368602E-2</v>
      </c>
      <c r="HL133" s="39">
        <v>1.9777048875942799E-2</v>
      </c>
      <c r="HM133" s="39">
        <v>1.98240476377721E-2</v>
      </c>
      <c r="HN133" s="39">
        <v>1.9912491745180401E-2</v>
      </c>
      <c r="HO133" s="39">
        <v>2.00551175733896E-2</v>
      </c>
      <c r="HP133" s="39">
        <v>2.02607880888474E-2</v>
      </c>
      <c r="HQ133" s="39">
        <v>2.0266476061221301E-2</v>
      </c>
      <c r="HR133" s="39">
        <v>2.0061148273163999E-2</v>
      </c>
      <c r="HS133" s="39">
        <v>1.9918575996624201E-2</v>
      </c>
      <c r="HT133" s="39">
        <v>1.9830292276269201E-2</v>
      </c>
      <c r="HU133" s="39">
        <v>1.9782147740615399E-2</v>
      </c>
      <c r="HV133" s="39">
        <v>1.9756949377711198E-2</v>
      </c>
      <c r="HW133" s="39">
        <v>1.9734387479202399E-2</v>
      </c>
      <c r="HX133" s="39">
        <v>1.97023466061194E-2</v>
      </c>
      <c r="HY133" s="39">
        <v>1.9657055365971701E-2</v>
      </c>
      <c r="HZ133" s="39">
        <v>1.9585908384572099E-2</v>
      </c>
      <c r="IA133" s="39">
        <v>1.9565105264739101E-2</v>
      </c>
      <c r="IB133" s="39">
        <v>1.9638412397434701E-2</v>
      </c>
      <c r="IC133" s="39">
        <v>1.96857626660948E-2</v>
      </c>
      <c r="ID133" s="39">
        <v>1.97195086369597E-2</v>
      </c>
      <c r="IE133" s="39">
        <v>1.97322315906205E-2</v>
      </c>
      <c r="IF133" s="39">
        <v>1.9770621236188099E-2</v>
      </c>
      <c r="IG133" s="39">
        <v>1.9817820673511399E-2</v>
      </c>
      <c r="IH133" s="39">
        <v>1.9906321792803799E-2</v>
      </c>
      <c r="II133" s="39">
        <v>2.0048923911783801E-2</v>
      </c>
      <c r="IJ133" s="39">
        <v>2.0254561077081699E-2</v>
      </c>
      <c r="IK133" s="39">
        <v>2.0241599838021301E-2</v>
      </c>
      <c r="IL133" s="39">
        <v>2.0036405471228001E-2</v>
      </c>
      <c r="IM133" s="39">
        <v>1.9893924311187399E-2</v>
      </c>
      <c r="IN133" s="39">
        <v>1.9805412251905099E-2</v>
      </c>
      <c r="IO133" s="39">
        <v>1.9756472856994702E-2</v>
      </c>
      <c r="IP133" s="39">
        <v>1.97296940405907E-2</v>
      </c>
      <c r="IQ133" s="39">
        <v>1.97046621925583E-2</v>
      </c>
      <c r="IR133" s="39">
        <v>1.9669334642846401E-2</v>
      </c>
      <c r="IS133" s="39">
        <v>1.9619959874846601E-2</v>
      </c>
      <c r="IT133" s="39">
        <v>1.9543983361704299E-2</v>
      </c>
      <c r="IU133" s="24"/>
      <c r="IV133" s="24"/>
    </row>
    <row r="134" spans="1:256" s="39" customFormat="1" x14ac:dyDescent="0.25">
      <c r="A134" s="18" t="s">
        <v>398</v>
      </c>
      <c r="B134" s="56" t="s">
        <v>360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360</v>
      </c>
      <c r="C135" s="19"/>
      <c r="D135" s="20"/>
      <c r="E135" s="14">
        <v>1.7301948750088E-2</v>
      </c>
      <c r="F135" s="14">
        <v>1.7162324283016301E-2</v>
      </c>
      <c r="G135" s="14">
        <v>1.6931374969252899E-2</v>
      </c>
      <c r="H135" s="14">
        <v>1.6616606072752099E-2</v>
      </c>
      <c r="I135" s="14">
        <v>1.6233770618632699E-2</v>
      </c>
      <c r="J135" s="14">
        <v>1.5802626396624001E-2</v>
      </c>
      <c r="K135" s="39">
        <v>1.5340024634725599E-2</v>
      </c>
      <c r="L135" s="39">
        <v>1.48637831264763E-2</v>
      </c>
      <c r="M135" s="39">
        <v>1.4389021970363E-2</v>
      </c>
      <c r="N135" s="39">
        <v>1.3916281105804401E-2</v>
      </c>
      <c r="O135" s="39">
        <v>1.3936626229110001E-2</v>
      </c>
      <c r="P135" s="39">
        <v>1.44077198027685E-2</v>
      </c>
      <c r="Q135" s="39">
        <v>1.4880659382621E-2</v>
      </c>
      <c r="R135" s="39">
        <v>1.5354973261495901E-2</v>
      </c>
      <c r="S135" s="39">
        <v>1.55884427799907E-2</v>
      </c>
      <c r="T135" s="39">
        <v>1.62428498501078E-2</v>
      </c>
      <c r="U135" s="39">
        <v>1.6624991238335E-2</v>
      </c>
      <c r="V135" s="39">
        <v>1.6937408776520502E-2</v>
      </c>
      <c r="W135" s="39">
        <v>1.7166145720738001E-2</v>
      </c>
      <c r="X135" s="39">
        <v>1.7303522932586999E-2</v>
      </c>
      <c r="Y135" s="39">
        <v>1.7305111794869599E-2</v>
      </c>
      <c r="Z135" s="39">
        <v>1.7168328217600799E-2</v>
      </c>
      <c r="AA135" s="39">
        <v>1.6940567212508601E-2</v>
      </c>
      <c r="AB135" s="39">
        <v>1.6629156399761601E-2</v>
      </c>
      <c r="AC135" s="39">
        <v>1.6249654796902699E-2</v>
      </c>
      <c r="AD135" s="39">
        <v>1.5821676038113599E-2</v>
      </c>
      <c r="AE135" s="39">
        <v>1.5362125305176E-2</v>
      </c>
      <c r="AF135" s="39">
        <v>1.4888777234051799E-2</v>
      </c>
      <c r="AG135" s="39">
        <v>1.44168882638712E-2</v>
      </c>
      <c r="AH135" s="39">
        <v>1.39470224856255E-2</v>
      </c>
      <c r="AI135" s="39">
        <v>1.39263814659807E-2</v>
      </c>
      <c r="AJ135" s="39">
        <v>1.4398448335980901E-2</v>
      </c>
      <c r="AK135" s="39">
        <v>1.48723177799217E-2</v>
      </c>
      <c r="AL135" s="39">
        <v>1.5347613619906299E-2</v>
      </c>
      <c r="AM135" s="39">
        <v>1.55815787098579E-2</v>
      </c>
      <c r="AN135" s="39">
        <v>1.6237579848780302E-2</v>
      </c>
      <c r="AO135" s="39">
        <v>1.6620821121780999E-2</v>
      </c>
      <c r="AP135" s="39">
        <v>1.6934375425452401E-2</v>
      </c>
      <c r="AQ135" s="39">
        <v>1.7164189108471398E-2</v>
      </c>
      <c r="AR135" s="39">
        <v>1.7302493425735799E-2</v>
      </c>
      <c r="AS135" s="39">
        <v>1.73009916927667E-2</v>
      </c>
      <c r="AT135" s="39">
        <v>1.7160427769347099E-2</v>
      </c>
      <c r="AU135" s="39">
        <v>1.69284174356613E-2</v>
      </c>
      <c r="AV135" s="39">
        <v>1.6612531120707399E-2</v>
      </c>
      <c r="AW135" s="39">
        <v>1.6228587410181201E-2</v>
      </c>
      <c r="AX135" s="39">
        <v>1.5796315871212999E-2</v>
      </c>
      <c r="AY135" s="39">
        <v>1.53326869510716E-2</v>
      </c>
      <c r="AZ135" s="39">
        <v>1.4855501143870501E-2</v>
      </c>
      <c r="BA135" s="39">
        <v>1.4379787938915201E-2</v>
      </c>
      <c r="BB135" s="39">
        <v>1.39060916779333E-2</v>
      </c>
      <c r="BC135" s="39">
        <v>1.39810368291179E-2</v>
      </c>
      <c r="BD135" s="39">
        <v>1.44541047841677E-2</v>
      </c>
      <c r="BE135" s="39">
        <v>1.49284831083989E-2</v>
      </c>
      <c r="BF135" s="39">
        <v>1.54043682024111E-2</v>
      </c>
      <c r="BG135" s="39">
        <v>1.5638770999529199E-2</v>
      </c>
      <c r="BH135" s="39">
        <v>1.62962323279481E-2</v>
      </c>
      <c r="BI135" s="39">
        <v>1.6680308542304099E-2</v>
      </c>
      <c r="BJ135" s="39">
        <v>1.6994411635604102E-2</v>
      </c>
      <c r="BK135" s="39">
        <v>1.72245609610037E-2</v>
      </c>
      <c r="BL135" s="39">
        <v>1.7363040876284201E-2</v>
      </c>
      <c r="BM135" s="39">
        <v>1.7365672163200001E-2</v>
      </c>
      <c r="BN135" s="39">
        <v>1.7228730527117798E-2</v>
      </c>
      <c r="BO135" s="39">
        <v>1.7000659418868601E-2</v>
      </c>
      <c r="BP135" s="39">
        <v>1.66887084906744E-2</v>
      </c>
      <c r="BQ135" s="39">
        <v>1.6308388863684901E-2</v>
      </c>
      <c r="BR135" s="39">
        <v>1.5879462542300899E-2</v>
      </c>
      <c r="BS135" s="39">
        <v>1.5418938479855E-2</v>
      </c>
      <c r="BT135" s="39">
        <v>1.4945080830808401E-2</v>
      </c>
      <c r="BU135" s="39">
        <v>1.4472730868605101E-2</v>
      </c>
      <c r="BV135" s="39">
        <v>1.4001869634533801E-2</v>
      </c>
      <c r="BW135" s="39">
        <v>1.4022506341029301E-2</v>
      </c>
      <c r="BX135" s="39">
        <v>1.4491698984605001E-2</v>
      </c>
      <c r="BY135" s="39">
        <v>1.4962203921223599E-2</v>
      </c>
      <c r="BZ135" s="39">
        <v>1.54340854136156E-2</v>
      </c>
      <c r="CA135" s="39">
        <v>1.56665387530288E-2</v>
      </c>
      <c r="CB135" s="39">
        <v>1.6317529821278799E-2</v>
      </c>
      <c r="CC135" s="39">
        <v>1.6697096802635501E-2</v>
      </c>
      <c r="CD135" s="39">
        <v>1.7006659106424401E-2</v>
      </c>
      <c r="CE135" s="39">
        <v>1.7232502660868999E-2</v>
      </c>
      <c r="CF135" s="39">
        <v>1.7367145828271601E-2</v>
      </c>
      <c r="CG135" s="39">
        <v>1.7366695561991798E-2</v>
      </c>
      <c r="CH135" s="39">
        <v>1.7230712648149699E-2</v>
      </c>
      <c r="CI135" s="39">
        <v>1.7003720237652301E-2</v>
      </c>
      <c r="CJ135" s="39">
        <v>1.66929071986173E-2</v>
      </c>
      <c r="CK135" s="39">
        <v>1.6313731150542299E-2</v>
      </c>
      <c r="CL135" s="39">
        <v>1.58859075002728E-2</v>
      </c>
      <c r="CM135" s="39">
        <v>1.5426409668893E-2</v>
      </c>
      <c r="CN135" s="39">
        <v>1.4953547141231399E-2</v>
      </c>
      <c r="CO135" s="39">
        <v>1.44821263425378E-2</v>
      </c>
      <c r="CP135" s="39">
        <v>1.4012236380687101E-2</v>
      </c>
      <c r="CQ135" s="39">
        <v>1.39913473028563E-2</v>
      </c>
      <c r="CR135" s="39">
        <v>1.4463475365380399E-2</v>
      </c>
      <c r="CS135" s="39">
        <v>1.4936891707300601E-2</v>
      </c>
      <c r="CT135" s="39">
        <v>1.5411726828613999E-2</v>
      </c>
      <c r="CU135" s="39">
        <v>1.56456926244831E-2</v>
      </c>
      <c r="CV135" s="39">
        <v>1.6301557874181801E-2</v>
      </c>
      <c r="CW135" s="39">
        <v>1.6684491801702998E-2</v>
      </c>
      <c r="CX135" s="39">
        <v>1.6997468579178401E-2</v>
      </c>
      <c r="CY135" s="39">
        <v>1.72265498503541E-2</v>
      </c>
      <c r="CZ135" s="39">
        <v>1.73640763732048E-2</v>
      </c>
      <c r="DA135" s="39">
        <v>1.7395974586226E-2</v>
      </c>
      <c r="DB135" s="39">
        <v>1.7258941214540999E-2</v>
      </c>
      <c r="DC135" s="39">
        <v>1.7030707734062601E-2</v>
      </c>
      <c r="DD135" s="39">
        <v>1.6718483447237101E-2</v>
      </c>
      <c r="DE135" s="39">
        <v>1.6337742397449201E-2</v>
      </c>
      <c r="DF135" s="39">
        <v>1.59083453976561E-2</v>
      </c>
      <c r="DG135" s="39">
        <v>1.54473215212432E-2</v>
      </c>
      <c r="DH135" s="39">
        <v>1.49732793136493E-2</v>
      </c>
      <c r="DI135" s="39">
        <v>1.4500623833287599E-2</v>
      </c>
      <c r="DJ135" s="39">
        <v>1.40292785898614E-2</v>
      </c>
      <c r="DK135" s="39">
        <v>1.4050031774751E-2</v>
      </c>
      <c r="DL135" s="39">
        <v>1.45196969584017E-2</v>
      </c>
      <c r="DM135" s="39">
        <v>1.49904200351896E-2</v>
      </c>
      <c r="DN135" s="39">
        <v>1.5462562667428599E-2</v>
      </c>
      <c r="DO135" s="39">
        <v>1.5695238987740001E-2</v>
      </c>
      <c r="DP135" s="39">
        <v>1.63469331734587E-2</v>
      </c>
      <c r="DQ135" s="39">
        <v>1.6726901491555701E-2</v>
      </c>
      <c r="DR135" s="39">
        <v>1.7036725774618001E-2</v>
      </c>
      <c r="DS135" s="39">
        <v>1.7262732010664299E-2</v>
      </c>
      <c r="DT135" s="39">
        <v>1.7397464582070799E-2</v>
      </c>
      <c r="DU135" s="39">
        <v>1.73990429346727E-2</v>
      </c>
      <c r="DV135" s="39">
        <v>1.7264904781678098E-2</v>
      </c>
      <c r="DW135" s="39">
        <v>1.70399293173382E-2</v>
      </c>
      <c r="DX135" s="39">
        <v>1.67311411198919E-2</v>
      </c>
      <c r="DY135" s="39">
        <v>1.63538539056187E-2</v>
      </c>
      <c r="DZ135" s="39">
        <v>1.5927721571724202E-2</v>
      </c>
      <c r="EA135" s="39">
        <v>1.54698586091753E-2</v>
      </c>
      <c r="EB135" s="39">
        <v>1.4998733643059601E-2</v>
      </c>
      <c r="EC135" s="39">
        <v>1.45290661320639E-2</v>
      </c>
      <c r="ED135" s="39">
        <v>1.4060634140707301E-2</v>
      </c>
      <c r="EE135" s="39">
        <v>1.40395607155908E-2</v>
      </c>
      <c r="EF135" s="39">
        <v>1.45102227125845E-2</v>
      </c>
      <c r="EG135" s="39">
        <v>1.49819520599973E-2</v>
      </c>
      <c r="EH135" s="39">
        <v>1.5455048878667299E-2</v>
      </c>
      <c r="EI135" s="39">
        <v>1.56882478052821E-2</v>
      </c>
      <c r="EJ135" s="39">
        <v>1.6341576845648999E-2</v>
      </c>
      <c r="EK135" s="39">
        <v>1.67226832750067E-2</v>
      </c>
      <c r="EL135" s="39">
        <v>1.7033656129142399E-2</v>
      </c>
      <c r="EM135" s="39">
        <v>1.7260748296419801E-2</v>
      </c>
      <c r="EN135" s="39">
        <v>1.7396437170201399E-2</v>
      </c>
      <c r="EO135" s="39">
        <v>1.7394934292725501E-2</v>
      </c>
      <c r="EP135" s="39">
        <v>1.7256949555021599E-2</v>
      </c>
      <c r="EQ135" s="39">
        <v>1.7027665301577E-2</v>
      </c>
      <c r="ER135" s="39">
        <v>1.6714271935381001E-2</v>
      </c>
      <c r="ES135" s="39">
        <v>1.6332408772641901E-2</v>
      </c>
      <c r="ET135" s="39">
        <v>1.5901935472307002E-2</v>
      </c>
      <c r="EU135" s="39">
        <v>1.54398600537874E-2</v>
      </c>
      <c r="EV135" s="39">
        <v>1.4964780979597201E-2</v>
      </c>
      <c r="EW135" s="39">
        <v>1.4491197468743401E-2</v>
      </c>
      <c r="EX135" s="39">
        <v>1.4018866189887701E-2</v>
      </c>
      <c r="EY135" s="39">
        <v>1.3943437458575099E-2</v>
      </c>
      <c r="EZ135" s="39">
        <v>1.4416962688819699E-2</v>
      </c>
      <c r="FA135" s="39">
        <v>1.48920427263132E-2</v>
      </c>
      <c r="FB135" s="39">
        <v>1.5368567617357E-2</v>
      </c>
      <c r="FC135" s="39">
        <v>1.56032988285114E-2</v>
      </c>
      <c r="FD135" s="39">
        <v>1.6261625757149699E-2</v>
      </c>
      <c r="FE135" s="39">
        <v>1.66463941980616E-2</v>
      </c>
      <c r="FF135" s="39">
        <v>1.6961348770335501E-2</v>
      </c>
      <c r="FG135" s="39">
        <v>1.7192371295890699E-2</v>
      </c>
      <c r="FH135" s="39">
        <v>1.7331724293641999E-2</v>
      </c>
      <c r="FI135" s="39">
        <v>1.73343598436657E-2</v>
      </c>
      <c r="FJ135" s="39">
        <v>1.71965454069937E-2</v>
      </c>
      <c r="FK135" s="39">
        <v>1.6967561143826401E-2</v>
      </c>
      <c r="FL135" s="39">
        <v>1.6654757334236801E-2</v>
      </c>
      <c r="FM135" s="39">
        <v>1.6273726084308798E-2</v>
      </c>
      <c r="FN135" s="39">
        <v>1.58441885230227E-2</v>
      </c>
      <c r="FO135" s="39">
        <v>1.53831293804183E-2</v>
      </c>
      <c r="FP135" s="39">
        <v>1.49085858245218E-2</v>
      </c>
      <c r="FQ135" s="39">
        <v>1.4435461607931801E-2</v>
      </c>
      <c r="FR135" s="39">
        <v>1.39641409703659E-2</v>
      </c>
      <c r="FS135" s="39">
        <v>1.39846571179187E-2</v>
      </c>
      <c r="FT135" s="39">
        <v>1.4454314678259699E-2</v>
      </c>
      <c r="FU135" s="39">
        <v>1.49255373939595E-2</v>
      </c>
      <c r="FV135" s="39">
        <v>1.53981948552956E-2</v>
      </c>
      <c r="FW135" s="39">
        <v>1.5630897260256599E-2</v>
      </c>
      <c r="FX135" s="39">
        <v>1.6282809951211601E-2</v>
      </c>
      <c r="FY135" s="39">
        <v>1.6663099261517E-2</v>
      </c>
      <c r="FZ135" s="39">
        <v>1.6973533413560199E-2</v>
      </c>
      <c r="GA135" s="39">
        <v>1.7200308633387899E-2</v>
      </c>
      <c r="GB135" s="39">
        <v>1.7335847955401499E-2</v>
      </c>
      <c r="GC135" s="39">
        <v>1.7335384078982601E-2</v>
      </c>
      <c r="GD135" s="39">
        <v>1.7198524278503199E-2</v>
      </c>
      <c r="GE135" s="39">
        <v>1.69706111557902E-2</v>
      </c>
      <c r="GF135" s="39">
        <v>1.6658931675762101E-2</v>
      </c>
      <c r="GG135" s="39">
        <v>1.6279030523851101E-2</v>
      </c>
      <c r="GH135" s="39">
        <v>1.5850599773887399E-2</v>
      </c>
      <c r="GI135" s="39">
        <v>1.53905234145503E-2</v>
      </c>
      <c r="GJ135" s="39">
        <v>1.49169480262534E-2</v>
      </c>
      <c r="GK135" s="39">
        <v>1.44447938042676E-2</v>
      </c>
      <c r="GL135" s="39">
        <v>1.39744481436349E-2</v>
      </c>
      <c r="GM135" s="39">
        <v>1.3953701776415899E-2</v>
      </c>
      <c r="GN135" s="39">
        <v>1.44262752696015E-2</v>
      </c>
      <c r="GO135" s="39">
        <v>1.49003947364934E-2</v>
      </c>
      <c r="GP135" s="39">
        <v>1.53759515557284E-2</v>
      </c>
      <c r="GQ135" s="39">
        <v>1.5610178307011899E-2</v>
      </c>
      <c r="GR135" s="39">
        <v>1.62669094110603E-2</v>
      </c>
      <c r="GS135" s="39">
        <v>1.6650565255301199E-2</v>
      </c>
      <c r="GT135" s="39">
        <v>1.6964389563396898E-2</v>
      </c>
      <c r="GU135" s="39">
        <v>1.7194372026714599E-2</v>
      </c>
      <c r="GV135" s="39">
        <v>1.7332760492707499E-2</v>
      </c>
      <c r="GW135" s="39">
        <v>1.7270735086604701E-2</v>
      </c>
      <c r="GX135" s="39">
        <v>1.7130267559491302E-2</v>
      </c>
      <c r="GY135" s="39">
        <v>1.68984235486343E-2</v>
      </c>
      <c r="GZ135" s="39">
        <v>1.6582821877839701E-2</v>
      </c>
      <c r="HA135" s="39">
        <v>1.6199299393732401E-2</v>
      </c>
      <c r="HB135" s="39">
        <v>1.5767551370313201E-2</v>
      </c>
      <c r="HC135" s="39">
        <v>1.5304413855352099E-2</v>
      </c>
      <c r="HD135" s="39">
        <v>1.48274729057959E-2</v>
      </c>
      <c r="HE135" s="39">
        <v>1.43520264947435E-2</v>
      </c>
      <c r="HF135" s="39">
        <v>1.38788699772132E-2</v>
      </c>
      <c r="HG135" s="39">
        <v>1.38990454841325E-2</v>
      </c>
      <c r="HH135" s="39">
        <v>1.43705766560824E-2</v>
      </c>
      <c r="HI135" s="39">
        <v>1.484422108103E-2</v>
      </c>
      <c r="HJ135" s="39">
        <v>1.53192518194698E-2</v>
      </c>
      <c r="HK135" s="39">
        <v>1.55529737679895E-2</v>
      </c>
      <c r="HL135" s="39">
        <v>1.6208270764615201E-2</v>
      </c>
      <c r="HM135" s="39">
        <v>1.6591075884875101E-2</v>
      </c>
      <c r="HN135" s="39">
        <v>1.6904351380833401E-2</v>
      </c>
      <c r="HO135" s="39">
        <v>1.7134015233612299E-2</v>
      </c>
      <c r="HP135" s="39">
        <v>1.7272242842248799E-2</v>
      </c>
      <c r="HQ135" s="39">
        <v>1.7273832731221499E-2</v>
      </c>
      <c r="HR135" s="39">
        <v>1.7136174500267699E-2</v>
      </c>
      <c r="HS135" s="39">
        <v>1.69075015201159E-2</v>
      </c>
      <c r="HT135" s="39">
        <v>1.6595235994309301E-2</v>
      </c>
      <c r="HU135" s="39">
        <v>1.6215022501423499E-2</v>
      </c>
      <c r="HV135" s="39">
        <v>1.5786465509444899E-2</v>
      </c>
      <c r="HW135" s="39">
        <v>1.5326361843248299E-2</v>
      </c>
      <c r="HX135" s="39">
        <v>1.48522972644335E-2</v>
      </c>
      <c r="HY135" s="39">
        <v>1.4379674423845201E-2</v>
      </c>
      <c r="HZ135" s="39">
        <v>1.39093829663523E-2</v>
      </c>
      <c r="IA135" s="39">
        <v>1.38888676523052E-2</v>
      </c>
      <c r="IB135" s="39">
        <v>1.43613587933097E-2</v>
      </c>
      <c r="IC135" s="39">
        <v>1.4835936544825399E-2</v>
      </c>
      <c r="ID135" s="39">
        <v>1.53120012219969E-2</v>
      </c>
      <c r="IE135" s="39">
        <v>1.55461503436725E-2</v>
      </c>
      <c r="IF135" s="39">
        <v>1.6203030528523898E-2</v>
      </c>
      <c r="IG135" s="39">
        <v>1.6586937904926401E-2</v>
      </c>
      <c r="IH135" s="39">
        <v>1.69013260744105E-2</v>
      </c>
      <c r="II135" s="39">
        <v>1.71320455117293E-2</v>
      </c>
      <c r="IJ135" s="39">
        <v>1.7271210974891101E-2</v>
      </c>
      <c r="IK135" s="39">
        <v>1.7269709557984E-2</v>
      </c>
      <c r="IL135" s="39">
        <v>1.7128293574703201E-2</v>
      </c>
      <c r="IM135" s="39">
        <v>1.6895400202260699E-2</v>
      </c>
      <c r="IN135" s="39">
        <v>1.65786908987775E-2</v>
      </c>
      <c r="IO135" s="39">
        <v>1.6194063077304598E-2</v>
      </c>
      <c r="IP135" s="39">
        <v>1.5761260386318601E-2</v>
      </c>
      <c r="IQ135" s="39">
        <v>1.52971201498935E-2</v>
      </c>
      <c r="IR135" s="39">
        <v>1.48192310152063E-2</v>
      </c>
      <c r="IS135" s="39">
        <v>1.43428524199311E-2</v>
      </c>
      <c r="IT135" s="39">
        <v>1.38687442777459E-2</v>
      </c>
      <c r="IU135" s="24"/>
      <c r="IV135" s="24"/>
    </row>
    <row r="136" spans="1:256" s="39" customFormat="1" x14ac:dyDescent="0.25">
      <c r="A136" s="18" t="s">
        <v>400</v>
      </c>
      <c r="B136" s="56" t="s">
        <v>360</v>
      </c>
      <c r="C136" s="19"/>
      <c r="D136" s="20"/>
      <c r="E136" s="14">
        <v>1.13136849259118E-2</v>
      </c>
      <c r="F136" s="14">
        <v>1.14063035448944E-2</v>
      </c>
      <c r="G136" s="14">
        <v>1.15201047324588E-2</v>
      </c>
      <c r="H136" s="14">
        <v>1.16595126673988E-2</v>
      </c>
      <c r="I136" s="14">
        <v>1.1830004556197E-2</v>
      </c>
      <c r="J136" s="14">
        <v>1.20374687634045E-2</v>
      </c>
      <c r="K136" s="39">
        <v>1.22858293975376E-2</v>
      </c>
      <c r="L136" s="39">
        <v>1.2581523861623501E-2</v>
      </c>
      <c r="M136" s="39">
        <v>1.29323568999411E-2</v>
      </c>
      <c r="N136" s="39">
        <v>1.33363398134063E-2</v>
      </c>
      <c r="O136" s="39">
        <v>1.3326495282764E-2</v>
      </c>
      <c r="P136" s="39">
        <v>1.29243565298177E-2</v>
      </c>
      <c r="Q136" s="39">
        <v>1.25751134986835E-2</v>
      </c>
      <c r="R136" s="39">
        <v>1.2280729155622099E-2</v>
      </c>
      <c r="S136" s="39">
        <v>1.21518186116741E-2</v>
      </c>
      <c r="T136" s="39">
        <v>1.1826834762960601E-2</v>
      </c>
      <c r="U136" s="39">
        <v>1.16569293501298E-2</v>
      </c>
      <c r="V136" s="39">
        <v>1.15180744333983E-2</v>
      </c>
      <c r="W136" s="39">
        <v>1.14046987084037E-2</v>
      </c>
      <c r="X136" s="39">
        <v>1.1312431543898001E-2</v>
      </c>
      <c r="Y136" s="39">
        <v>1.13118668045734E-2</v>
      </c>
      <c r="Z136" s="39">
        <v>1.1403974741492399E-2</v>
      </c>
      <c r="AA136" s="39">
        <v>1.15171150551974E-2</v>
      </c>
      <c r="AB136" s="39">
        <v>1.1655677018172101E-2</v>
      </c>
      <c r="AC136" s="39">
        <v>1.1825109285491801E-2</v>
      </c>
      <c r="AD136" s="39">
        <v>1.20313135157478E-2</v>
      </c>
      <c r="AE136" s="39">
        <v>1.2278067584906001E-2</v>
      </c>
      <c r="AF136" s="39">
        <v>1.2571767467250101E-2</v>
      </c>
      <c r="AG136" s="39">
        <v>1.29202839137214E-2</v>
      </c>
      <c r="AH136" s="39">
        <v>1.3321592499411601E-2</v>
      </c>
      <c r="AI136" s="39">
        <v>1.3331413947366101E-2</v>
      </c>
      <c r="AJ136" s="39">
        <v>1.2928396435843301E-2</v>
      </c>
      <c r="AK136" s="39">
        <v>1.25783569427821E-2</v>
      </c>
      <c r="AL136" s="39">
        <v>1.2283321968402001E-2</v>
      </c>
      <c r="AM136" s="39">
        <v>1.2154119612195501E-2</v>
      </c>
      <c r="AN136" s="39">
        <v>1.18284268553078E-2</v>
      </c>
      <c r="AO136" s="39">
        <v>1.16581515225164E-2</v>
      </c>
      <c r="AP136" s="39">
        <v>1.15190255976656E-2</v>
      </c>
      <c r="AQ136" s="39">
        <v>1.1405438206810999E-2</v>
      </c>
      <c r="AR136" s="39">
        <v>1.1312987754168599E-2</v>
      </c>
      <c r="AS136" s="39">
        <v>1.1314087250790099E-2</v>
      </c>
      <c r="AT136" s="39">
        <v>1.1406881299979301E-2</v>
      </c>
      <c r="AU136" s="39">
        <v>1.15209026091015E-2</v>
      </c>
      <c r="AV136" s="39">
        <v>1.1660593512841299E-2</v>
      </c>
      <c r="AW136" s="39">
        <v>1.18314745555412E-2</v>
      </c>
      <c r="AX136" s="39">
        <v>1.2039468603269999E-2</v>
      </c>
      <c r="AY136" s="39">
        <v>1.22884033333319E-2</v>
      </c>
      <c r="AZ136" s="39">
        <v>1.2584771435164101E-2</v>
      </c>
      <c r="BA136" s="39">
        <v>1.29363733541497E-2</v>
      </c>
      <c r="BB136" s="39">
        <v>1.33412417738571E-2</v>
      </c>
      <c r="BC136" s="39">
        <v>1.3251493706696199E-2</v>
      </c>
      <c r="BD136" s="39">
        <v>1.28454203093044E-2</v>
      </c>
      <c r="BE136" s="39">
        <v>1.24923550316969E-2</v>
      </c>
      <c r="BF136" s="39">
        <v>1.2194792117452301E-2</v>
      </c>
      <c r="BG136" s="39">
        <v>1.20646020642311E-2</v>
      </c>
      <c r="BH136" s="39">
        <v>1.17367241114443E-2</v>
      </c>
      <c r="BI136" s="39">
        <v>1.1565370580368601E-2</v>
      </c>
      <c r="BJ136" s="39">
        <v>1.1425329675123899E-2</v>
      </c>
      <c r="BK136" s="39">
        <v>1.1310990230694699E-2</v>
      </c>
      <c r="BL136" s="39">
        <v>1.12179202904208E-2</v>
      </c>
      <c r="BM136" s="39">
        <v>1.12167838891801E-2</v>
      </c>
      <c r="BN136" s="39">
        <v>1.13095078839786E-2</v>
      </c>
      <c r="BO136" s="39">
        <v>1.14233990728896E-2</v>
      </c>
      <c r="BP136" s="39">
        <v>1.15628601582735E-2</v>
      </c>
      <c r="BQ136" s="39">
        <v>1.17333511590582E-2</v>
      </c>
      <c r="BR136" s="39">
        <v>1.1940903584276699E-2</v>
      </c>
      <c r="BS136" s="39">
        <v>1.2189408663626399E-2</v>
      </c>
      <c r="BT136" s="39">
        <v>1.2485662846793999E-2</v>
      </c>
      <c r="BU136" s="39">
        <v>1.2837204008173101E-2</v>
      </c>
      <c r="BV136" s="39">
        <v>1.32415260871824E-2</v>
      </c>
      <c r="BW136" s="39">
        <v>1.3231421960233599E-2</v>
      </c>
      <c r="BX136" s="39">
        <v>1.2829002565276901E-2</v>
      </c>
      <c r="BY136" s="39">
        <v>1.24791000898874E-2</v>
      </c>
      <c r="BZ136" s="39">
        <v>1.2184179835991E-2</v>
      </c>
      <c r="CA136" s="39">
        <v>1.2055228473170899E-2</v>
      </c>
      <c r="CB136" s="39">
        <v>1.1730239473630799E-2</v>
      </c>
      <c r="CC136" s="39">
        <v>1.1560359641519099E-2</v>
      </c>
      <c r="CD136" s="39">
        <v>1.14214692897339E-2</v>
      </c>
      <c r="CE136" s="39">
        <v>1.13080275848755E-2</v>
      </c>
      <c r="CF136" s="39">
        <v>1.12156459136317E-2</v>
      </c>
      <c r="CG136" s="39">
        <v>1.1216215279134601E-2</v>
      </c>
      <c r="CH136" s="39">
        <v>1.1308764908679001E-2</v>
      </c>
      <c r="CI136" s="39">
        <v>1.1422431656960001E-2</v>
      </c>
      <c r="CJ136" s="39">
        <v>1.15616051597867E-2</v>
      </c>
      <c r="CK136" s="39">
        <v>1.17317362978518E-2</v>
      </c>
      <c r="CL136" s="39">
        <v>1.19388397656778E-2</v>
      </c>
      <c r="CM136" s="39">
        <v>1.2186779373038E-2</v>
      </c>
      <c r="CN136" s="39">
        <v>1.2482367707718101E-2</v>
      </c>
      <c r="CO136" s="39">
        <v>1.28330827129884E-2</v>
      </c>
      <c r="CP136" s="39">
        <v>1.32364910528594E-2</v>
      </c>
      <c r="CQ136" s="39">
        <v>1.3246473279798001E-2</v>
      </c>
      <c r="CR136" s="39">
        <v>1.2841333574596899E-2</v>
      </c>
      <c r="CS136" s="39">
        <v>1.24890577572554E-2</v>
      </c>
      <c r="CT136" s="39">
        <v>1.21921103492469E-2</v>
      </c>
      <c r="CU136" s="39">
        <v>1.2062266827833E-2</v>
      </c>
      <c r="CV136" s="39">
        <v>1.1735118240912799E-2</v>
      </c>
      <c r="CW136" s="39">
        <v>1.15641173151799E-2</v>
      </c>
      <c r="CX136" s="39">
        <v>1.1424365786570001E-2</v>
      </c>
      <c r="CY136" s="39">
        <v>1.1310252784382E-2</v>
      </c>
      <c r="CZ136" s="39">
        <v>1.1217355970140799E-2</v>
      </c>
      <c r="DA136" s="39">
        <v>1.11690922119182E-2</v>
      </c>
      <c r="DB136" s="39">
        <v>1.1262122260650599E-2</v>
      </c>
      <c r="DC136" s="39">
        <v>1.13763906912336E-2</v>
      </c>
      <c r="DD136" s="39">
        <v>1.1516306094723001E-2</v>
      </c>
      <c r="DE136" s="39">
        <v>1.16873250646538E-2</v>
      </c>
      <c r="DF136" s="39">
        <v>1.18955606937715E-2</v>
      </c>
      <c r="DG136" s="39">
        <v>1.2144937137807101E-2</v>
      </c>
      <c r="DH136" s="39">
        <v>1.2442529019123801E-2</v>
      </c>
      <c r="DI136" s="39">
        <v>1.27955218045921E-2</v>
      </c>
      <c r="DJ136" s="39">
        <v>1.32013691119112E-2</v>
      </c>
      <c r="DK136" s="39">
        <v>1.31912097736086E-2</v>
      </c>
      <c r="DL136" s="39">
        <v>1.27872768481361E-2</v>
      </c>
      <c r="DM136" s="39">
        <v>1.24358699074755E-2</v>
      </c>
      <c r="DN136" s="39">
        <v>1.2139693348404401E-2</v>
      </c>
      <c r="DO136" s="39">
        <v>1.20102653236811E-2</v>
      </c>
      <c r="DP136" s="39">
        <v>1.1684198282076799E-2</v>
      </c>
      <c r="DQ136" s="39">
        <v>1.1513786123362299E-2</v>
      </c>
      <c r="DR136" s="39">
        <v>1.1374444791893101E-2</v>
      </c>
      <c r="DS136" s="39">
        <v>1.1260635036088099E-2</v>
      </c>
      <c r="DT136" s="39">
        <v>1.1167952681107001E-2</v>
      </c>
      <c r="DU136" s="39">
        <v>1.1167370834799401E-2</v>
      </c>
      <c r="DV136" s="39">
        <v>1.1259874020255601E-2</v>
      </c>
      <c r="DW136" s="39">
        <v>1.13734628518383E-2</v>
      </c>
      <c r="DX136" s="39">
        <v>1.1512505418586901E-2</v>
      </c>
      <c r="DY136" s="39">
        <v>1.1682431448238099E-2</v>
      </c>
      <c r="DZ136" s="39">
        <v>1.1889254112149999E-2</v>
      </c>
      <c r="EA136" s="39">
        <v>1.21369591007054E-2</v>
      </c>
      <c r="EB136" s="39">
        <v>1.24324549768235E-2</v>
      </c>
      <c r="EC136" s="39">
        <v>1.2783095406788901E-2</v>
      </c>
      <c r="ED136" s="39">
        <v>1.3186154524975201E-2</v>
      </c>
      <c r="EE136" s="39">
        <v>1.3196263873734401E-2</v>
      </c>
      <c r="EF136" s="39">
        <v>1.2791424766926299E-2</v>
      </c>
      <c r="EG136" s="39">
        <v>1.24392418050733E-2</v>
      </c>
      <c r="EH136" s="39">
        <v>1.21423513235059E-2</v>
      </c>
      <c r="EI136" s="39">
        <v>1.20126341832908E-2</v>
      </c>
      <c r="EJ136" s="39">
        <v>1.1685837903497E-2</v>
      </c>
      <c r="EK136" s="39">
        <v>1.15150533509691E-2</v>
      </c>
      <c r="EL136" s="39">
        <v>1.1375423478571201E-2</v>
      </c>
      <c r="EM136" s="39">
        <v>1.1261387354907001E-2</v>
      </c>
      <c r="EN136" s="39">
        <v>1.11685247595115E-2</v>
      </c>
      <c r="EO136" s="39">
        <v>1.1169657052182201E-2</v>
      </c>
      <c r="EP136" s="39">
        <v>1.1262868067775E-2</v>
      </c>
      <c r="EQ136" s="39">
        <v>1.1377381763725899E-2</v>
      </c>
      <c r="ER136" s="39">
        <v>1.1517566411043499E-2</v>
      </c>
      <c r="ES136" s="39">
        <v>1.16889635829707E-2</v>
      </c>
      <c r="ET136" s="39">
        <v>1.18976721799784E-2</v>
      </c>
      <c r="EU136" s="39">
        <v>1.2147600326922499E-2</v>
      </c>
      <c r="EV136" s="39">
        <v>1.2445829895082101E-2</v>
      </c>
      <c r="EW136" s="39">
        <v>1.27996553955748E-2</v>
      </c>
      <c r="EX136" s="39">
        <v>1.32064092628054E-2</v>
      </c>
      <c r="EY136" s="39">
        <v>1.32964316366535E-2</v>
      </c>
      <c r="EZ136" s="39">
        <v>1.2890989090019201E-2</v>
      </c>
      <c r="FA136" s="39">
        <v>1.25386584916933E-2</v>
      </c>
      <c r="FB136" s="39">
        <v>1.2241667010151801E-2</v>
      </c>
      <c r="FC136" s="39">
        <v>1.21117188568216E-2</v>
      </c>
      <c r="FD136" s="39">
        <v>1.1784223750587399E-2</v>
      </c>
      <c r="FE136" s="39">
        <v>1.16130458014993E-2</v>
      </c>
      <c r="FF136" s="39">
        <v>1.14731835351906E-2</v>
      </c>
      <c r="FG136" s="39">
        <v>1.13589849004587E-2</v>
      </c>
      <c r="FH136" s="39">
        <v>1.1266064117823601E-2</v>
      </c>
      <c r="FI136" s="39">
        <v>1.12649390367414E-2</v>
      </c>
      <c r="FJ136" s="39">
        <v>1.13575263394674E-2</v>
      </c>
      <c r="FK136" s="39">
        <v>1.1471264333203E-2</v>
      </c>
      <c r="FL136" s="39">
        <v>1.16105629258047E-2</v>
      </c>
      <c r="FM136" s="39">
        <v>1.1780888662327399E-2</v>
      </c>
      <c r="FN136" s="39">
        <v>1.1988216272632799E-2</v>
      </c>
      <c r="FO136" s="39">
        <v>1.22364014828288E-2</v>
      </c>
      <c r="FP136" s="39">
        <v>1.25320763847818E-2</v>
      </c>
      <c r="FQ136" s="39">
        <v>1.28828515206272E-2</v>
      </c>
      <c r="FR136" s="39">
        <v>1.3286574038334701E-2</v>
      </c>
      <c r="FS136" s="39">
        <v>1.3276589420163199E-2</v>
      </c>
      <c r="FT136" s="39">
        <v>1.2874740498466999E-2</v>
      </c>
      <c r="FU136" s="39">
        <v>1.25255266781717E-2</v>
      </c>
      <c r="FV136" s="39">
        <v>1.22312331107513E-2</v>
      </c>
      <c r="FW136" s="39">
        <v>1.21024359049019E-2</v>
      </c>
      <c r="FX136" s="39">
        <v>1.1777803894362501E-2</v>
      </c>
      <c r="FY136" s="39">
        <v>1.16080817218981E-2</v>
      </c>
      <c r="FZ136" s="39">
        <v>1.14693503017365E-2</v>
      </c>
      <c r="GA136" s="39">
        <v>1.13560606300544E-2</v>
      </c>
      <c r="GB136" s="39">
        <v>1.1263821310477699E-2</v>
      </c>
      <c r="GC136" s="39">
        <v>1.12643757864624E-2</v>
      </c>
      <c r="GD136" s="39">
        <v>1.1356791483957801E-2</v>
      </c>
      <c r="GE136" s="39">
        <v>1.1470306974778801E-2</v>
      </c>
      <c r="GF136" s="39">
        <v>1.16093171200465E-2</v>
      </c>
      <c r="GG136" s="39">
        <v>1.17792831114582E-2</v>
      </c>
      <c r="GH136" s="39">
        <v>1.19861758351244E-2</v>
      </c>
      <c r="GI136" s="39">
        <v>1.22337734712801E-2</v>
      </c>
      <c r="GJ136" s="39">
        <v>1.2528772179262E-2</v>
      </c>
      <c r="GK136" s="39">
        <v>1.2878770027605501E-2</v>
      </c>
      <c r="GL136" s="39">
        <v>1.3281599065225899E-2</v>
      </c>
      <c r="GM136" s="39">
        <v>1.32914840183616E-2</v>
      </c>
      <c r="GN136" s="39">
        <v>1.28869469103582E-2</v>
      </c>
      <c r="GO136" s="39">
        <v>1.2535391966009999E-2</v>
      </c>
      <c r="GP136" s="39">
        <v>1.22390677083772E-2</v>
      </c>
      <c r="GQ136" s="39">
        <v>1.21094064507458E-2</v>
      </c>
      <c r="GR136" s="39">
        <v>1.17826243778506E-2</v>
      </c>
      <c r="GS136" s="39">
        <v>1.1611810306056699E-2</v>
      </c>
      <c r="GT136" s="39">
        <v>1.14722262206932E-2</v>
      </c>
      <c r="GU136" s="39">
        <v>1.13582656994327E-2</v>
      </c>
      <c r="GV136" s="39">
        <v>1.1265505219737701E-2</v>
      </c>
      <c r="GW136" s="39">
        <v>1.13614516587906E-2</v>
      </c>
      <c r="GX136" s="39">
        <v>1.14539407611853E-2</v>
      </c>
      <c r="GY136" s="39">
        <v>1.1567582661787E-2</v>
      </c>
      <c r="GZ136" s="39">
        <v>1.1706819174408E-2</v>
      </c>
      <c r="HA136" s="39">
        <v>1.18771615872066E-2</v>
      </c>
      <c r="HB136" s="39">
        <v>1.2084497258492199E-2</v>
      </c>
      <c r="HC136" s="39">
        <v>1.23325346491098E-2</v>
      </c>
      <c r="HD136" s="39">
        <v>1.26275830380113E-2</v>
      </c>
      <c r="HE136" s="39">
        <v>1.29776640743444E-2</v>
      </c>
      <c r="HF136" s="39">
        <v>1.33810250252249E-2</v>
      </c>
      <c r="HG136" s="39">
        <v>1.33712509305903E-2</v>
      </c>
      <c r="HH136" s="39">
        <v>1.2969723097053401E-2</v>
      </c>
      <c r="HI136" s="39">
        <v>1.2621220735965E-2</v>
      </c>
      <c r="HJ136" s="39">
        <v>1.23274706854338E-2</v>
      </c>
      <c r="HK136" s="39">
        <v>1.2198740066790999E-2</v>
      </c>
      <c r="HL136" s="39">
        <v>1.1874148917449701E-2</v>
      </c>
      <c r="HM136" s="39">
        <v>1.1704391725524E-2</v>
      </c>
      <c r="HN136" s="39">
        <v>1.1565713458513E-2</v>
      </c>
      <c r="HO136" s="39">
        <v>1.14525076658829E-2</v>
      </c>
      <c r="HP136" s="39">
        <v>1.1360367985041499E-2</v>
      </c>
      <c r="HQ136" s="39">
        <v>1.13598074336422E-2</v>
      </c>
      <c r="HR136" s="39">
        <v>1.14517785633933E-2</v>
      </c>
      <c r="HS136" s="39">
        <v>1.1564766200237501E-2</v>
      </c>
      <c r="HT136" s="39">
        <v>1.17031626835957E-2</v>
      </c>
      <c r="HU136" s="39">
        <v>1.1872426391788499E-2</v>
      </c>
      <c r="HV136" s="39">
        <v>1.20784253483186E-2</v>
      </c>
      <c r="HW136" s="39">
        <v>1.23248376178095E-2</v>
      </c>
      <c r="HX136" s="39">
        <v>1.2617916833892901E-2</v>
      </c>
      <c r="HY136" s="39">
        <v>1.2965682383593699E-2</v>
      </c>
      <c r="HZ136" s="39">
        <v>1.33664074577678E-2</v>
      </c>
      <c r="IA136" s="39">
        <v>1.33761174747897E-2</v>
      </c>
      <c r="IB136" s="39">
        <v>1.29737153322212E-2</v>
      </c>
      <c r="IC136" s="39">
        <v>1.26244344659238E-2</v>
      </c>
      <c r="ID136" s="39">
        <v>1.2330088777619701E-2</v>
      </c>
      <c r="IE136" s="39">
        <v>1.2201017481596001E-2</v>
      </c>
      <c r="IF136" s="39">
        <v>1.18757260622704E-2</v>
      </c>
      <c r="IG136" s="39">
        <v>1.17056102259882E-2</v>
      </c>
      <c r="IH136" s="39">
        <v>1.1566652657584201E-2</v>
      </c>
      <c r="II136" s="39">
        <v>1.1453228092748201E-2</v>
      </c>
      <c r="IJ136" s="39">
        <v>1.13609177264643E-2</v>
      </c>
      <c r="IK136" s="39">
        <v>1.13620060890922E-2</v>
      </c>
      <c r="IL136" s="39">
        <v>1.14546565261304E-2</v>
      </c>
      <c r="IM136" s="39">
        <v>1.1568516843798201E-2</v>
      </c>
      <c r="IN136" s="39">
        <v>1.1708030470057799E-2</v>
      </c>
      <c r="IO136" s="39">
        <v>1.1878723727795601E-2</v>
      </c>
      <c r="IP136" s="39">
        <v>1.20865038816514E-2</v>
      </c>
      <c r="IQ136" s="39">
        <v>1.2335081469803701E-2</v>
      </c>
      <c r="IR136" s="39">
        <v>1.2630786597116099E-2</v>
      </c>
      <c r="IS136" s="39">
        <v>1.29816386526082E-2</v>
      </c>
      <c r="IT136" s="39">
        <v>1.33858719331759E-2</v>
      </c>
      <c r="IU136" s="24"/>
      <c r="IV136" s="24"/>
    </row>
    <row r="137" spans="1:256" s="39" customFormat="1" x14ac:dyDescent="0.25">
      <c r="A137" s="18" t="s">
        <v>401</v>
      </c>
      <c r="B137" s="56" t="s">
        <v>360</v>
      </c>
      <c r="C137" s="19"/>
      <c r="D137" s="20"/>
      <c r="E137" s="14">
        <v>1.6147132729858099E-2</v>
      </c>
      <c r="F137" s="14">
        <v>1.60573857609419E-2</v>
      </c>
      <c r="G137" s="14">
        <v>1.5947757119982298E-2</v>
      </c>
      <c r="H137" s="14">
        <v>1.5815061893154299E-2</v>
      </c>
      <c r="I137" s="14">
        <v>1.56565509034929E-2</v>
      </c>
      <c r="J137" s="14">
        <v>1.54692156782064E-2</v>
      </c>
      <c r="K137" s="39">
        <v>1.52466714161379E-2</v>
      </c>
      <c r="L137" s="39">
        <v>1.4986342386501801E-2</v>
      </c>
      <c r="M137" s="39">
        <v>1.46878268709318E-2</v>
      </c>
      <c r="N137" s="39">
        <v>1.4341090268835E-2</v>
      </c>
      <c r="O137" s="39">
        <v>1.43507275260925E-2</v>
      </c>
      <c r="P137" s="39">
        <v>1.46955754211461E-2</v>
      </c>
      <c r="Q137" s="39">
        <v>1.4992612615056701E-2</v>
      </c>
      <c r="R137" s="39">
        <v>1.52516722150506E-2</v>
      </c>
      <c r="S137" s="39">
        <v>1.5367331476260199E-2</v>
      </c>
      <c r="T137" s="39">
        <v>1.56596487383742E-2</v>
      </c>
      <c r="U137" s="39">
        <v>1.5817612415622202E-2</v>
      </c>
      <c r="V137" s="39">
        <v>1.5949763791018E-2</v>
      </c>
      <c r="W137" s="39">
        <v>1.60589509491086E-2</v>
      </c>
      <c r="X137" s="39">
        <v>1.6148375678080699E-2</v>
      </c>
      <c r="Y137" s="39">
        <v>1.61489350842796E-2</v>
      </c>
      <c r="Z137" s="39">
        <v>1.6059691825108299E-2</v>
      </c>
      <c r="AA137" s="39">
        <v>1.5950702761984199E-2</v>
      </c>
      <c r="AB137" s="39">
        <v>1.5818813202795299E-2</v>
      </c>
      <c r="AC137" s="39">
        <v>1.5661285492906501E-2</v>
      </c>
      <c r="AD137" s="39">
        <v>1.54751082861707E-2</v>
      </c>
      <c r="AE137" s="39">
        <v>1.52541067598714E-2</v>
      </c>
      <c r="AF137" s="39">
        <v>1.49956642046798E-2</v>
      </c>
      <c r="AG137" s="39">
        <v>1.4699463451173201E-2</v>
      </c>
      <c r="AH137" s="39">
        <v>1.4355440980102E-2</v>
      </c>
      <c r="AI137" s="39">
        <v>1.43459476790348E-2</v>
      </c>
      <c r="AJ137" s="39">
        <v>1.4691713944340899E-2</v>
      </c>
      <c r="AK137" s="39">
        <v>1.4989494696917301E-2</v>
      </c>
      <c r="AL137" s="39">
        <v>1.52492004368489E-2</v>
      </c>
      <c r="AM137" s="39">
        <v>1.5365128049459401E-2</v>
      </c>
      <c r="AN137" s="39">
        <v>1.5658110201454901E-2</v>
      </c>
      <c r="AO137" s="39">
        <v>1.5816397096011899E-2</v>
      </c>
      <c r="AP137" s="39">
        <v>1.5948834076784699E-2</v>
      </c>
      <c r="AQ137" s="39">
        <v>1.6058247904347098E-2</v>
      </c>
      <c r="AR137" s="39">
        <v>1.6147823624981399E-2</v>
      </c>
      <c r="AS137" s="39">
        <v>1.6146728672070999E-2</v>
      </c>
      <c r="AT137" s="39">
        <v>1.6056817264949601E-2</v>
      </c>
      <c r="AU137" s="39">
        <v>1.59469727446532E-2</v>
      </c>
      <c r="AV137" s="39">
        <v>1.58140051532E-2</v>
      </c>
      <c r="AW137" s="39">
        <v>1.5655151190238099E-2</v>
      </c>
      <c r="AX137" s="39">
        <v>1.5467295812279199E-2</v>
      </c>
      <c r="AY137" s="39">
        <v>1.5244203802617901E-2</v>
      </c>
      <c r="AZ137" s="39">
        <v>1.4983262529664299E-2</v>
      </c>
      <c r="BA137" s="39">
        <v>1.46839784673106E-2</v>
      </c>
      <c r="BB137" s="39">
        <v>1.43363389269381E-2</v>
      </c>
      <c r="BC137" s="39">
        <v>1.4426062215619E-2</v>
      </c>
      <c r="BD137" s="39">
        <v>1.47746395999301E-2</v>
      </c>
      <c r="BE137" s="39">
        <v>1.50742431526814E-2</v>
      </c>
      <c r="BF137" s="39">
        <v>1.53354954605619E-2</v>
      </c>
      <c r="BG137" s="39">
        <v>1.54522394857771E-2</v>
      </c>
      <c r="BH137" s="39">
        <v>1.5747580829890601E-2</v>
      </c>
      <c r="BI137" s="39">
        <v>1.5907206208156801E-2</v>
      </c>
      <c r="BJ137" s="39">
        <v>1.6040702533667399E-2</v>
      </c>
      <c r="BK137" s="39">
        <v>1.6150965938982399E-2</v>
      </c>
      <c r="BL137" s="39">
        <v>1.6241208728890399E-2</v>
      </c>
      <c r="BM137" s="39">
        <v>1.6242336309801299E-2</v>
      </c>
      <c r="BN137" s="39">
        <v>1.6152432997867401E-2</v>
      </c>
      <c r="BO137" s="39">
        <v>1.6042607999514499E-2</v>
      </c>
      <c r="BP137" s="39">
        <v>1.5909656736595099E-2</v>
      </c>
      <c r="BQ137" s="39">
        <v>1.57507908605122E-2</v>
      </c>
      <c r="BR137" s="39">
        <v>1.5563096004933399E-2</v>
      </c>
      <c r="BS137" s="39">
        <v>1.5340410050286199E-2</v>
      </c>
      <c r="BT137" s="39">
        <v>1.5080501962380701E-2</v>
      </c>
      <c r="BU137" s="39">
        <v>1.47825339299792E-2</v>
      </c>
      <c r="BV137" s="39">
        <v>1.4435716616570801E-2</v>
      </c>
      <c r="BW137" s="39">
        <v>1.4445534307089799E-2</v>
      </c>
      <c r="BX137" s="39">
        <v>1.47904357406753E-2</v>
      </c>
      <c r="BY137" s="39">
        <v>1.50869033110965E-2</v>
      </c>
      <c r="BZ137" s="39">
        <v>1.5345504410251501E-2</v>
      </c>
      <c r="CA137" s="39">
        <v>1.54612167834058E-2</v>
      </c>
      <c r="CB137" s="39">
        <v>1.5753849432147998E-2</v>
      </c>
      <c r="CC137" s="39">
        <v>1.5912113425139599E-2</v>
      </c>
      <c r="CD137" s="39">
        <v>1.6044510130736898E-2</v>
      </c>
      <c r="CE137" s="39">
        <v>1.61539007063667E-2</v>
      </c>
      <c r="CF137" s="39">
        <v>1.6243446034240501E-2</v>
      </c>
      <c r="CG137" s="39">
        <v>1.62428975729388E-2</v>
      </c>
      <c r="CH137" s="39">
        <v>1.6153165844668901E-2</v>
      </c>
      <c r="CI137" s="39">
        <v>1.6043559685207699E-2</v>
      </c>
      <c r="CJ137" s="39">
        <v>1.5910884166488799E-2</v>
      </c>
      <c r="CK137" s="39">
        <v>1.57523697786549E-2</v>
      </c>
      <c r="CL137" s="39">
        <v>1.5565112974740201E-2</v>
      </c>
      <c r="CM137" s="39">
        <v>1.5342948888592001E-2</v>
      </c>
      <c r="CN137" s="39">
        <v>1.50836975018222E-2</v>
      </c>
      <c r="CO137" s="39">
        <v>1.47864732021227E-2</v>
      </c>
      <c r="CP137" s="39">
        <v>1.4440578473338E-2</v>
      </c>
      <c r="CQ137" s="39">
        <v>1.4430892040250699E-2</v>
      </c>
      <c r="CR137" s="39">
        <v>1.47785791113152E-2</v>
      </c>
      <c r="CS137" s="39">
        <v>1.5077403114432199E-2</v>
      </c>
      <c r="CT137" s="39">
        <v>1.53379408679876E-2</v>
      </c>
      <c r="CU137" s="39">
        <v>1.54544753788632E-2</v>
      </c>
      <c r="CV137" s="39">
        <v>1.5749154386013601E-2</v>
      </c>
      <c r="CW137" s="39">
        <v>1.5908420749937001E-2</v>
      </c>
      <c r="CX137" s="39">
        <v>1.60416467731096E-2</v>
      </c>
      <c r="CY137" s="39">
        <v>1.6151696684554399E-2</v>
      </c>
      <c r="CZ137" s="39">
        <v>1.6241768210802601E-2</v>
      </c>
      <c r="DA137" s="39">
        <v>1.6289202504331E-2</v>
      </c>
      <c r="DB137" s="39">
        <v>1.6198962948068898E-2</v>
      </c>
      <c r="DC137" s="39">
        <v>1.60887178273426E-2</v>
      </c>
      <c r="DD137" s="39">
        <v>1.5955235863523601E-2</v>
      </c>
      <c r="DE137" s="39">
        <v>1.5795690314038401E-2</v>
      </c>
      <c r="DF137" s="39">
        <v>1.56072389674057E-2</v>
      </c>
      <c r="DG137" s="39">
        <v>1.5383694996448399E-2</v>
      </c>
      <c r="DH137" s="39">
        <v>1.5123120700932399E-2</v>
      </c>
      <c r="DI137" s="39">
        <v>1.4824186671936501E-2</v>
      </c>
      <c r="DJ137" s="39">
        <v>1.44759765867165E-2</v>
      </c>
      <c r="DK137" s="39">
        <v>1.4485897595863301E-2</v>
      </c>
      <c r="DL137" s="39">
        <v>1.48321723736668E-2</v>
      </c>
      <c r="DM137" s="39">
        <v>1.5129514011820101E-2</v>
      </c>
      <c r="DN137" s="39">
        <v>1.5388857695302001E-2</v>
      </c>
      <c r="DO137" s="39">
        <v>1.5504985088106001E-2</v>
      </c>
      <c r="DP137" s="39">
        <v>1.5798782000075898E-2</v>
      </c>
      <c r="DQ137" s="39">
        <v>1.5957708145808599E-2</v>
      </c>
      <c r="DR137" s="39">
        <v>1.6090630144657801E-2</v>
      </c>
      <c r="DS137" s="39">
        <v>1.6200446123013999E-2</v>
      </c>
      <c r="DT137" s="39">
        <v>1.62903294477817E-2</v>
      </c>
      <c r="DU137" s="39">
        <v>1.62909051495378E-2</v>
      </c>
      <c r="DV137" s="39">
        <v>1.62011870694234E-2</v>
      </c>
      <c r="DW137" s="39">
        <v>1.6091605085884399E-2</v>
      </c>
      <c r="DX137" s="39">
        <v>1.5958955822506001E-2</v>
      </c>
      <c r="DY137" s="39">
        <v>1.5800471095684498E-2</v>
      </c>
      <c r="DZ137" s="39">
        <v>1.56132774535193E-2</v>
      </c>
      <c r="EA137" s="39">
        <v>1.53913698880051E-2</v>
      </c>
      <c r="EB137" s="39">
        <v>1.5132691830135599E-2</v>
      </c>
      <c r="EC137" s="39">
        <v>1.48361934983775E-2</v>
      </c>
      <c r="ED137" s="39">
        <v>1.4490758551202E-2</v>
      </c>
      <c r="EE137" s="39">
        <v>1.44809517769343E-2</v>
      </c>
      <c r="EF137" s="39">
        <v>1.48281764824901E-2</v>
      </c>
      <c r="EG137" s="39">
        <v>1.5126340235980701E-2</v>
      </c>
      <c r="EH137" s="39">
        <v>1.5386297419518901E-2</v>
      </c>
      <c r="EI137" s="39">
        <v>1.5502715793809799E-2</v>
      </c>
      <c r="EJ137" s="39">
        <v>1.5797198380383501E-2</v>
      </c>
      <c r="EK137" s="39">
        <v>1.5956468524997901E-2</v>
      </c>
      <c r="EL137" s="39">
        <v>1.6089671531645901E-2</v>
      </c>
      <c r="EM137" s="39">
        <v>1.6199708879996399E-2</v>
      </c>
      <c r="EN137" s="39">
        <v>1.6289759391138699E-2</v>
      </c>
      <c r="EO137" s="39">
        <v>1.6288630188454199E-2</v>
      </c>
      <c r="EP137" s="39">
        <v>1.6198226534025601E-2</v>
      </c>
      <c r="EQ137" s="39">
        <v>1.6087789383846099E-2</v>
      </c>
      <c r="ER137" s="39">
        <v>1.5954002276196699E-2</v>
      </c>
      <c r="ES137" s="39">
        <v>1.5794125579676799E-2</v>
      </c>
      <c r="ET137" s="39">
        <v>1.5605261376982E-2</v>
      </c>
      <c r="EU137" s="39">
        <v>1.5381169427667299E-2</v>
      </c>
      <c r="EV137" s="39">
        <v>1.51198943569292E-2</v>
      </c>
      <c r="EW137" s="39">
        <v>1.48202146045486E-2</v>
      </c>
      <c r="EX137" s="39">
        <v>1.44710627079553E-2</v>
      </c>
      <c r="EY137" s="39">
        <v>1.4381146989007301E-2</v>
      </c>
      <c r="EZ137" s="39">
        <v>1.47292221375459E-2</v>
      </c>
      <c r="FA137" s="39">
        <v>1.5028685440621701E-2</v>
      </c>
      <c r="FB137" s="39">
        <v>1.52897641152353E-2</v>
      </c>
      <c r="FC137" s="39">
        <v>1.54064200463578E-2</v>
      </c>
      <c r="FD137" s="39">
        <v>1.5701249277088498E-2</v>
      </c>
      <c r="FE137" s="39">
        <v>1.5860538747605402E-2</v>
      </c>
      <c r="FF137" s="39">
        <v>1.5993781614314199E-2</v>
      </c>
      <c r="FG137" s="39">
        <v>1.6103814571994401E-2</v>
      </c>
      <c r="FH137" s="39">
        <v>1.61939076784645E-2</v>
      </c>
      <c r="FI137" s="39">
        <v>1.6195024391868401E-2</v>
      </c>
      <c r="FJ137" s="39">
        <v>1.61052804079726E-2</v>
      </c>
      <c r="FK137" s="39">
        <v>1.59956581722763E-2</v>
      </c>
      <c r="FL137" s="39">
        <v>1.5862969878404399E-2</v>
      </c>
      <c r="FM137" s="39">
        <v>1.57044380516374E-2</v>
      </c>
      <c r="FN137" s="39">
        <v>1.55170771042469E-2</v>
      </c>
      <c r="FO137" s="39">
        <v>1.52947139310954E-2</v>
      </c>
      <c r="FP137" s="39">
        <v>1.50349368696981E-2</v>
      </c>
      <c r="FQ137" s="39">
        <v>1.47370348312064E-2</v>
      </c>
      <c r="FR137" s="39">
        <v>1.43907122439114E-2</v>
      </c>
      <c r="FS137" s="39">
        <v>1.4400451283029801E-2</v>
      </c>
      <c r="FT137" s="39">
        <v>1.4744867832625101E-2</v>
      </c>
      <c r="FU137" s="39">
        <v>1.5041213043839201E-2</v>
      </c>
      <c r="FV137" s="39">
        <v>1.52997701685346E-2</v>
      </c>
      <c r="FW137" s="39">
        <v>1.54153098127741E-2</v>
      </c>
      <c r="FX137" s="39">
        <v>1.5707459708974001E-2</v>
      </c>
      <c r="FY137" s="39">
        <v>1.5865395660915299E-2</v>
      </c>
      <c r="FZ137" s="39">
        <v>1.59975373122332E-2</v>
      </c>
      <c r="GA137" s="39">
        <v>1.6106733718817899E-2</v>
      </c>
      <c r="GB137" s="39">
        <v>1.6196136108348001E-2</v>
      </c>
      <c r="GC137" s="39">
        <v>1.6195579775164101E-2</v>
      </c>
      <c r="GD137" s="39">
        <v>1.6106007260202299E-2</v>
      </c>
      <c r="GE137" s="39">
        <v>1.5996601437287501E-2</v>
      </c>
      <c r="GF137" s="39">
        <v>1.5864181276705001E-2</v>
      </c>
      <c r="GG137" s="39">
        <v>1.57059931668262E-2</v>
      </c>
      <c r="GH137" s="39">
        <v>1.55190787972767E-2</v>
      </c>
      <c r="GI137" s="39">
        <v>1.5297197656050501E-2</v>
      </c>
      <c r="GJ137" s="39">
        <v>1.5038051266931999E-2</v>
      </c>
      <c r="GK137" s="39">
        <v>1.4740933716746301E-2</v>
      </c>
      <c r="GL137" s="39">
        <v>1.43955351247699E-2</v>
      </c>
      <c r="GM137" s="39">
        <v>1.4385951699363001E-2</v>
      </c>
      <c r="GN137" s="39">
        <v>1.4733126664441199E-2</v>
      </c>
      <c r="GO137" s="39">
        <v>1.5031812249344601E-2</v>
      </c>
      <c r="GP137" s="39">
        <v>1.5292256476793199E-2</v>
      </c>
      <c r="GQ137" s="39">
        <v>1.5408634336506801E-2</v>
      </c>
      <c r="GR137" s="39">
        <v>1.5702795336241099E-2</v>
      </c>
      <c r="GS137" s="39">
        <v>1.5861749089046199E-2</v>
      </c>
      <c r="GT137" s="39">
        <v>1.5994712655523099E-2</v>
      </c>
      <c r="GU137" s="39">
        <v>1.6104553717490699E-2</v>
      </c>
      <c r="GV137" s="39">
        <v>1.6194461405773901E-2</v>
      </c>
      <c r="GW137" s="39">
        <v>1.6100200086011301E-2</v>
      </c>
      <c r="GX137" s="39">
        <v>1.6010631773838099E-2</v>
      </c>
      <c r="GY137" s="39">
        <v>1.59012101713665E-2</v>
      </c>
      <c r="GZ137" s="39">
        <v>1.5768779689125299E-2</v>
      </c>
      <c r="HA137" s="39">
        <v>1.5610598018692899E-2</v>
      </c>
      <c r="HB137" s="39">
        <v>1.5423542075237801E-2</v>
      </c>
      <c r="HC137" s="39">
        <v>1.5201291311463101E-2</v>
      </c>
      <c r="HD137" s="39">
        <v>1.49410699238074E-2</v>
      </c>
      <c r="HE137" s="39">
        <v>1.4642706410289299E-2</v>
      </c>
      <c r="HF137" s="39">
        <v>1.42965104521396E-2</v>
      </c>
      <c r="HG137" s="39">
        <v>1.43060191162041E-2</v>
      </c>
      <c r="HH137" s="39">
        <v>1.46503533596765E-2</v>
      </c>
      <c r="HI137" s="39">
        <v>1.49472592644787E-2</v>
      </c>
      <c r="HJ137" s="39">
        <v>1.5206225499407601E-2</v>
      </c>
      <c r="HK137" s="39">
        <v>1.5321722414420201E-2</v>
      </c>
      <c r="HL137" s="39">
        <v>1.56135519308674E-2</v>
      </c>
      <c r="HM137" s="39">
        <v>1.5771150452815599E-2</v>
      </c>
      <c r="HN137" s="39">
        <v>1.5903050573668299E-2</v>
      </c>
      <c r="HO137" s="39">
        <v>1.60120520161064E-2</v>
      </c>
      <c r="HP137" s="39">
        <v>1.61012991185242E-2</v>
      </c>
      <c r="HQ137" s="39">
        <v>1.6101851137887601E-2</v>
      </c>
      <c r="HR137" s="39">
        <v>1.6012768468455101E-2</v>
      </c>
      <c r="HS137" s="39">
        <v>1.59039842720387E-2</v>
      </c>
      <c r="HT137" s="39">
        <v>1.5772354753948701E-2</v>
      </c>
      <c r="HU137" s="39">
        <v>1.5615157549958901E-2</v>
      </c>
      <c r="HV137" s="39">
        <v>1.5429341802282301E-2</v>
      </c>
      <c r="HW137" s="39">
        <v>1.5208640258762E-2</v>
      </c>
      <c r="HX137" s="39">
        <v>1.49502927378697E-2</v>
      </c>
      <c r="HY137" s="39">
        <v>1.46541934074742E-2</v>
      </c>
      <c r="HZ137" s="39">
        <v>1.4310693970555E-2</v>
      </c>
      <c r="IA137" s="39">
        <v>1.43012855015525E-2</v>
      </c>
      <c r="IB137" s="39">
        <v>1.4646522170413E-2</v>
      </c>
      <c r="IC137" s="39">
        <v>1.49441748402433E-2</v>
      </c>
      <c r="ID137" s="39">
        <v>1.52038402548469E-2</v>
      </c>
      <c r="IE137" s="39">
        <v>1.53195390204439E-2</v>
      </c>
      <c r="IF137" s="39">
        <v>1.5612029092717999E-2</v>
      </c>
      <c r="IG137" s="39">
        <v>1.5769958226161999E-2</v>
      </c>
      <c r="IH137" s="39">
        <v>1.5902126327246101E-2</v>
      </c>
      <c r="II137" s="39">
        <v>1.6011339311281701E-2</v>
      </c>
      <c r="IJ137" s="39">
        <v>1.61007511865114E-2</v>
      </c>
      <c r="IK137" s="39">
        <v>1.60996669622606E-2</v>
      </c>
      <c r="IL137" s="39">
        <v>1.6009922361089401E-2</v>
      </c>
      <c r="IM137" s="39">
        <v>1.5900291229441699E-2</v>
      </c>
      <c r="IN137" s="39">
        <v>1.5767592833518501E-2</v>
      </c>
      <c r="IO137" s="39">
        <v>1.56090751744574E-2</v>
      </c>
      <c r="IP137" s="39">
        <v>1.5421609067586699E-2</v>
      </c>
      <c r="IQ137" s="39">
        <v>1.51988455178932E-2</v>
      </c>
      <c r="IR137" s="39">
        <v>1.49380063886487E-2</v>
      </c>
      <c r="IS137" s="39">
        <v>1.46388947593126E-2</v>
      </c>
      <c r="IT137" s="39">
        <v>1.42918020489264E-2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2021-06-25T08:35:29Z</dcterms:modified>
</cp:coreProperties>
</file>